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235"/>
  </bookViews>
  <sheets>
    <sheet name="企业查询结果" sheetId="1" r:id="rId1"/>
  </sheets>
  <definedNames>
    <definedName name="_xlnm._FilterDatabase" localSheetId="0" hidden="1">企业查询结果!#REF!</definedName>
  </definedNames>
  <calcPr calcId="144525"/>
</workbook>
</file>

<file path=xl/sharedStrings.xml><?xml version="1.0" encoding="utf-8"?>
<sst xmlns="http://schemas.openxmlformats.org/spreadsheetml/2006/main" count="1367" uniqueCount="1339">
  <si>
    <t xml:space="preserve">附件   </t>
  </si>
  <si>
    <t>序号</t>
  </si>
  <si>
    <t>统一社会信用代码/注册号</t>
  </si>
  <si>
    <t>主体名称</t>
  </si>
  <si>
    <t>法定代表人/负责人/经营者</t>
  </si>
  <si>
    <t>91441723MA566NLR17</t>
  </si>
  <si>
    <t>义乌市许家顺厨房用品有限公司阳江分公司</t>
  </si>
  <si>
    <t>许开顺</t>
  </si>
  <si>
    <t>91441723MA55QFAB7Q</t>
  </si>
  <si>
    <t>企服科技（阳江）有限公司</t>
  </si>
  <si>
    <t>王爵敏</t>
  </si>
  <si>
    <t>9144172306845157XD</t>
  </si>
  <si>
    <t>佛山市伟丰房地产开发有限公司阳东分公司</t>
  </si>
  <si>
    <t>梁景信</t>
  </si>
  <si>
    <t>91441702MAC1A2K07R</t>
  </si>
  <si>
    <t>佳琪科技（广东省）有限责任公司</t>
  </si>
  <si>
    <t>梁绍娜</t>
  </si>
  <si>
    <t>91441723MAA4JT8Y0Q</t>
  </si>
  <si>
    <t>前线双拥(阳江市)农业有限责任公司</t>
  </si>
  <si>
    <t>陈前标</t>
  </si>
  <si>
    <t>91441723MA58C3U32M</t>
  </si>
  <si>
    <t>华伟达（阳江市）矿业科技有限公司</t>
  </si>
  <si>
    <t>毕世鸿</t>
  </si>
  <si>
    <t>91441723MADURKNP0J</t>
  </si>
  <si>
    <t>城市菜蓝子（阳江）网络科技有限公司</t>
  </si>
  <si>
    <t>姜百花</t>
  </si>
  <si>
    <t>91441723MADWJX257Q</t>
  </si>
  <si>
    <t>广东力维医疗器械有限公司</t>
  </si>
  <si>
    <t>邹培</t>
  </si>
  <si>
    <t>91441700MA51TEWE13</t>
  </si>
  <si>
    <t>广东华裕联农牧有限公司</t>
  </si>
  <si>
    <t>梁少珍</t>
  </si>
  <si>
    <t>91441723MA57ELC618</t>
  </si>
  <si>
    <t>广东双圣化工贸易有限公司</t>
  </si>
  <si>
    <t>冯进成</t>
  </si>
  <si>
    <t>91441723MA5495KU57</t>
  </si>
  <si>
    <t>广东可亿鼎装配式建筑材料有限公司</t>
  </si>
  <si>
    <t>黄西良</t>
  </si>
  <si>
    <t>91441723MADQ0KCF81</t>
  </si>
  <si>
    <t>广东国达工程项目咨询有限公司阳东区分公司</t>
  </si>
  <si>
    <t>林小琳</t>
  </si>
  <si>
    <t>91441723MA5575T232</t>
  </si>
  <si>
    <t>广东垒尚贸易有限公司</t>
  </si>
  <si>
    <t>尚小霞</t>
  </si>
  <si>
    <t>914417235958102123</t>
  </si>
  <si>
    <t>广东家乐尔餐厨用品有限公司</t>
  </si>
  <si>
    <t>程小红</t>
  </si>
  <si>
    <t>91441723MA56CUP402</t>
  </si>
  <si>
    <t>广东小银包贸易有限公司</t>
  </si>
  <si>
    <t>林杨明</t>
  </si>
  <si>
    <t>91441723MA566G681T</t>
  </si>
  <si>
    <t>广东惠胜海产养殖有限公司</t>
  </si>
  <si>
    <t>张元珍</t>
  </si>
  <si>
    <t>91441723MADB7KXT0Q</t>
  </si>
  <si>
    <t>广东承成咨询有限公司</t>
  </si>
  <si>
    <t>林振强</t>
  </si>
  <si>
    <t>91441723MA55L9FQ8B</t>
  </si>
  <si>
    <t>广东汇正药业有限公司阳江分公司</t>
  </si>
  <si>
    <t>李冬梅</t>
  </si>
  <si>
    <t>91441723052473491R</t>
  </si>
  <si>
    <t>广东浩翔建筑装饰工程有限公司</t>
  </si>
  <si>
    <t>麦荣洋</t>
  </si>
  <si>
    <t>91441723MA7K9C1Q90</t>
  </si>
  <si>
    <t>广东益宏贸易有限公司</t>
  </si>
  <si>
    <t>陈荣战</t>
  </si>
  <si>
    <t>91441723MADJK53P48</t>
  </si>
  <si>
    <t>广东省贸圆贸易有限公司</t>
  </si>
  <si>
    <t>许敬宗</t>
  </si>
  <si>
    <t>91441723MACDEMXU2K</t>
  </si>
  <si>
    <t>广东禾源时代建筑工程管理有限公司</t>
  </si>
  <si>
    <t>关天龙</t>
  </si>
  <si>
    <t>91441723MABMGH9T5B</t>
  </si>
  <si>
    <t>广东穗苗农业发展有限公司</t>
  </si>
  <si>
    <t>许俊雄</t>
  </si>
  <si>
    <t>91441723671368164T</t>
  </si>
  <si>
    <t>广东羽威农业集团有限公司</t>
  </si>
  <si>
    <t>戴振秋</t>
  </si>
  <si>
    <t>91440900MA54A76G2J</t>
  </si>
  <si>
    <t>广东荣基化工有限公司</t>
  </si>
  <si>
    <t>戚发雄</t>
  </si>
  <si>
    <t>91441723MA7GNPK806</t>
  </si>
  <si>
    <t>广东荣飞国际贸易有限公司</t>
  </si>
  <si>
    <t>陈海莉</t>
  </si>
  <si>
    <t>91441723MABN70G59U</t>
  </si>
  <si>
    <t>广东鑫盛水产养殖有限公司</t>
  </si>
  <si>
    <t>杨六明</t>
  </si>
  <si>
    <t>91441700MA514A743G</t>
  </si>
  <si>
    <t>广东青农农业科技有限公司</t>
  </si>
  <si>
    <t>陈豹成</t>
  </si>
  <si>
    <t>91441723MA53U4A588</t>
  </si>
  <si>
    <t>广东驼之峰体育文化发展有限公司</t>
  </si>
  <si>
    <t>许红群</t>
  </si>
  <si>
    <t>91441723MABW0YWW4A</t>
  </si>
  <si>
    <t>广东高腾汽车有限公司</t>
  </si>
  <si>
    <t>何显斌</t>
  </si>
  <si>
    <t>91441723MACE7QTEXT</t>
  </si>
  <si>
    <t>广东鼎翰文化传媒有限公司</t>
  </si>
  <si>
    <t>庄永琪</t>
  </si>
  <si>
    <t>91441723MADGCPDG2A</t>
  </si>
  <si>
    <t>欧舟进出口（广东）有限公司</t>
  </si>
  <si>
    <t>冯勇涛</t>
  </si>
  <si>
    <t>91441723MA7HHEBR7T</t>
  </si>
  <si>
    <t>深圳市宏广兴建设工程有限公司阳江分公司</t>
  </si>
  <si>
    <t>张尚亨</t>
  </si>
  <si>
    <t>91441702MABWTK770D</t>
  </si>
  <si>
    <t>澜洋进出口贸易（阳江市）有限公司</t>
  </si>
  <si>
    <t>吴彩虹</t>
  </si>
  <si>
    <t>91441723MADTUMN07U</t>
  </si>
  <si>
    <t>纤之媚（阳江）商贸有限公司</t>
  </si>
  <si>
    <t>林小云</t>
  </si>
  <si>
    <t>91441723MAE0KNQJ50</t>
  </si>
  <si>
    <t>聚迈德（阳江）商贸有限公司</t>
  </si>
  <si>
    <t>庞杰</t>
  </si>
  <si>
    <t>91441723MA537L24XK</t>
  </si>
  <si>
    <t>荣基进出口贸易（阳江）有限公司</t>
  </si>
  <si>
    <t>林良基</t>
  </si>
  <si>
    <t>91441723MAE7DD4N9H</t>
  </si>
  <si>
    <t>莹昊辉（阳江市）商贸有限公司</t>
  </si>
  <si>
    <t>员朋涛</t>
  </si>
  <si>
    <t>91441723MADG5Y558G</t>
  </si>
  <si>
    <t>辉煌之翼(阳江)航空商务服务有限公司</t>
  </si>
  <si>
    <t>顾焕军</t>
  </si>
  <si>
    <t>91441723MADWT42L35</t>
  </si>
  <si>
    <t>锦良铂（阳江）商贸有限公司</t>
  </si>
  <si>
    <t>梁丽容</t>
  </si>
  <si>
    <t>9144172356822869X4</t>
  </si>
  <si>
    <t>阳东县为民搬运服务有限公司</t>
  </si>
  <si>
    <t>戴旭</t>
  </si>
  <si>
    <t>91441723714855852C</t>
  </si>
  <si>
    <t>阳东县佳翎羽绒制品有限公司</t>
  </si>
  <si>
    <t>9144172331502498XE</t>
  </si>
  <si>
    <t>阳东县和通废品回收有限公司</t>
  </si>
  <si>
    <t>冯为玲</t>
  </si>
  <si>
    <t>91441723572396493F</t>
  </si>
  <si>
    <t>阳东县彩源贸易有限公司</t>
  </si>
  <si>
    <t>林晓梅</t>
  </si>
  <si>
    <t>91441723MA4UNXK985</t>
  </si>
  <si>
    <t>阳江七飞服饰有限公司</t>
  </si>
  <si>
    <t>黄代国</t>
  </si>
  <si>
    <t>91441723MA57CRLL7B</t>
  </si>
  <si>
    <t>阳江乐享电子商务有限公司</t>
  </si>
  <si>
    <t>庞继明</t>
  </si>
  <si>
    <t>91441723MA7FG74EXC</t>
  </si>
  <si>
    <t>阳江启星能源科技有限公司</t>
  </si>
  <si>
    <t>苏达瑞</t>
  </si>
  <si>
    <t>91441723663338969T</t>
  </si>
  <si>
    <t>阳江嘉益纸品有限公司</t>
  </si>
  <si>
    <t>郭容</t>
  </si>
  <si>
    <t>91441723MACDAMB3X9</t>
  </si>
  <si>
    <t>阳江天之锋工贸有限公司</t>
  </si>
  <si>
    <t>柯振华</t>
  </si>
  <si>
    <t>91441723MA54ANAJ6G</t>
  </si>
  <si>
    <t>阳江天贤农牧有限公司</t>
  </si>
  <si>
    <t>陈源简</t>
  </si>
  <si>
    <t>91441723MADLTQ05XN</t>
  </si>
  <si>
    <t>阳江好顺佳贸易有限公司</t>
  </si>
  <si>
    <t>施彩芳</t>
  </si>
  <si>
    <t>91441723MADCXBD208</t>
  </si>
  <si>
    <t>阳江宝利瑞厨具有限公司</t>
  </si>
  <si>
    <t>覃健</t>
  </si>
  <si>
    <t>91441723MAD9K9AE00</t>
  </si>
  <si>
    <t>阳江尔拖浩商贸有限公司</t>
  </si>
  <si>
    <t>张海荣</t>
  </si>
  <si>
    <t>91441723MA54NG5T84</t>
  </si>
  <si>
    <t>阳江市三品农业科技有限公司</t>
  </si>
  <si>
    <t>任海艳</t>
  </si>
  <si>
    <t>91441723MA7LP4X49F</t>
  </si>
  <si>
    <t>阳江市三泰物流有限公司</t>
  </si>
  <si>
    <t>陈维杰</t>
  </si>
  <si>
    <t>91441723MABW0XYP7J</t>
  </si>
  <si>
    <t>阳江市上博教育咨询有限公司</t>
  </si>
  <si>
    <t>林韵</t>
  </si>
  <si>
    <t>91441700MA53UC0Y39</t>
  </si>
  <si>
    <t>阳江市世邦工贸有限公司</t>
  </si>
  <si>
    <t>陈春满</t>
  </si>
  <si>
    <t>91441723MAE1XR0R8X</t>
  </si>
  <si>
    <t>阳江市业阳养殖有限公司</t>
  </si>
  <si>
    <t>杨述宁</t>
  </si>
  <si>
    <t>91441723MA571WK53A</t>
  </si>
  <si>
    <t>阳江市中天项目管理有限公司</t>
  </si>
  <si>
    <t>黄启航</t>
  </si>
  <si>
    <t>91441723MA7K7K2380</t>
  </si>
  <si>
    <t>阳江市中盈物资回收有限公司</t>
  </si>
  <si>
    <t>陈志宏</t>
  </si>
  <si>
    <t>91441723MA5582325P</t>
  </si>
  <si>
    <t>阳江市丰味餐饮管理服务有限公司</t>
  </si>
  <si>
    <t>陈国旋</t>
  </si>
  <si>
    <t>91441723MADD8HW812</t>
  </si>
  <si>
    <t>阳江市丰弘工贸有限公司</t>
  </si>
  <si>
    <t>林贞沛</t>
  </si>
  <si>
    <t>91441723MA56RURTXJ</t>
  </si>
  <si>
    <t>阳江市九成文化传媒有限公司</t>
  </si>
  <si>
    <t>张国培</t>
  </si>
  <si>
    <t>91441723MADB15U6XY</t>
  </si>
  <si>
    <t>阳江市云坎芸商贸有限公司</t>
  </si>
  <si>
    <t>罗畅</t>
  </si>
  <si>
    <t>91441723MADDXH0J49</t>
  </si>
  <si>
    <t>阳江市亚先生家居用品有限公司</t>
  </si>
  <si>
    <t>吴秀敏</t>
  </si>
  <si>
    <t>91441723MAE6YPHC87</t>
  </si>
  <si>
    <t>阳江市伊了伊商贸有限公司</t>
  </si>
  <si>
    <t>韦俏妮</t>
  </si>
  <si>
    <t>91441723MADMBFNG9E</t>
  </si>
  <si>
    <t>阳江市众博教育咨询有限公司</t>
  </si>
  <si>
    <t>陈冰</t>
  </si>
  <si>
    <t>91441723MA53D56Q4K</t>
  </si>
  <si>
    <t>阳江市优联电子商务有限公司</t>
  </si>
  <si>
    <t>林显诚</t>
  </si>
  <si>
    <t>91441723MA5546E834</t>
  </si>
  <si>
    <t>阳江市佳佳昌旺厨业有限公司</t>
  </si>
  <si>
    <t>冯继耕</t>
  </si>
  <si>
    <t>91441723MACFJ00J1Y</t>
  </si>
  <si>
    <t>阳江市佳盛水产养殖有限公司</t>
  </si>
  <si>
    <t>陈富荣</t>
  </si>
  <si>
    <t>91441723MA53G9RW4P</t>
  </si>
  <si>
    <t>阳江市佳程建筑工程有限公司</t>
  </si>
  <si>
    <t>莫申锋</t>
  </si>
  <si>
    <t>91441723MABR3C0L2A</t>
  </si>
  <si>
    <t>阳江市信泰贸易有限公司</t>
  </si>
  <si>
    <t>陈国军</t>
  </si>
  <si>
    <t>91441723MAE7U6GU6B</t>
  </si>
  <si>
    <t>阳江市倍奇日用品有限公司</t>
  </si>
  <si>
    <t>王羡怡</t>
  </si>
  <si>
    <t>91441723MAE5PL8D8N</t>
  </si>
  <si>
    <t>阳江市全丰利工贸有限公司</t>
  </si>
  <si>
    <t>蓝雄</t>
  </si>
  <si>
    <t>91441723MA5581T60P</t>
  </si>
  <si>
    <t>阳江市八佰恒绿化种植有限公司</t>
  </si>
  <si>
    <t>陈月光</t>
  </si>
  <si>
    <t>91441723MA7LA1XN48</t>
  </si>
  <si>
    <t>阳江市兴旺建设有限公司</t>
  </si>
  <si>
    <t>颜顺炉</t>
  </si>
  <si>
    <t>91441723MACH7YC36U</t>
  </si>
  <si>
    <t>阳江市凡龙邦立家居用品店</t>
  </si>
  <si>
    <t>蒙运才</t>
  </si>
  <si>
    <t>91441723MAE8DUQ081</t>
  </si>
  <si>
    <t>阳江市刘俊兵工贸有限公司</t>
  </si>
  <si>
    <t>刘俊兵</t>
  </si>
  <si>
    <t>91441723MAD88GY011</t>
  </si>
  <si>
    <t>阳江市刚达寒商贸有限公司</t>
  </si>
  <si>
    <t>王程</t>
  </si>
  <si>
    <t>91441723MA556C233M</t>
  </si>
  <si>
    <t>阳江市创惠塑胶制品有限公司</t>
  </si>
  <si>
    <t>林伟康</t>
  </si>
  <si>
    <t>91441723MA54FCG224</t>
  </si>
  <si>
    <t>阳江市利居石材有限公司</t>
  </si>
  <si>
    <t>利齐盛</t>
  </si>
  <si>
    <t>91441723MAE7N8XM6N</t>
  </si>
  <si>
    <t>阳江市勤酚电子商务有限公司</t>
  </si>
  <si>
    <t>马阿旦</t>
  </si>
  <si>
    <t>91441723MA55R5UB29</t>
  </si>
  <si>
    <t>阳江市华昇五金制品有限公司</t>
  </si>
  <si>
    <t>张业昇</t>
  </si>
  <si>
    <t>91441723MA56UAHT8Q</t>
  </si>
  <si>
    <t>阳江市华江建筑工程有限公司</t>
  </si>
  <si>
    <t>谢江烨</t>
  </si>
  <si>
    <t>91441723MA5608HX1N</t>
  </si>
  <si>
    <t>阳江市华航星体育活动策划有限公司</t>
  </si>
  <si>
    <t>李自强</t>
  </si>
  <si>
    <t>91441723MABM0W901P</t>
  </si>
  <si>
    <t>阳江市华鑫环保工程有限公司</t>
  </si>
  <si>
    <t>蔡智渠</t>
  </si>
  <si>
    <t>91441723MAD8E7XK7Y</t>
  </si>
  <si>
    <t>阳江市博掰舰商贸有限公司</t>
  </si>
  <si>
    <t>赵云龙</t>
  </si>
  <si>
    <t>91441702MADADWYJXF</t>
  </si>
  <si>
    <t>阳江市博旭建设工程有限公司</t>
  </si>
  <si>
    <t>菜玉</t>
  </si>
  <si>
    <t>91441723MACFREYW6E</t>
  </si>
  <si>
    <t>阳江市博越五金实业有限公司</t>
  </si>
  <si>
    <t>邓清波</t>
  </si>
  <si>
    <t>91441723MACTFF6T31</t>
  </si>
  <si>
    <t>阳江市卡兰工贸有限公司</t>
  </si>
  <si>
    <t>谭敏捷</t>
  </si>
  <si>
    <t>91441723MA51WFQ59W</t>
  </si>
  <si>
    <t>阳江市双贤工贸有限公司</t>
  </si>
  <si>
    <t>梁志健</t>
  </si>
  <si>
    <t>91441723MAE1N5U2XR</t>
  </si>
  <si>
    <t>阳江市发金劲贸易有限公司</t>
  </si>
  <si>
    <t>冯梓朗</t>
  </si>
  <si>
    <t>91441723MA5381XH4B</t>
  </si>
  <si>
    <t>阳江市合胜环保科技有限公司</t>
  </si>
  <si>
    <t>陈德炯</t>
  </si>
  <si>
    <t>914417236886165315</t>
  </si>
  <si>
    <t>阳江市同利实业有限公司</t>
  </si>
  <si>
    <t>曾纪青</t>
  </si>
  <si>
    <t>91441723MA52FE7W4B</t>
  </si>
  <si>
    <t>阳江市同进塑胶制品有限公司</t>
  </si>
  <si>
    <t>程国萍</t>
  </si>
  <si>
    <t>91441723MABUKHNC4A</t>
  </si>
  <si>
    <t>阳江市君霖工贸有限公司</t>
  </si>
  <si>
    <t>高桥</t>
  </si>
  <si>
    <t>91441723MAE7AQEU9P</t>
  </si>
  <si>
    <t>阳江市听听塑胶制品有限公司</t>
  </si>
  <si>
    <t>林华钦</t>
  </si>
  <si>
    <t>91441723MA542JRP99</t>
  </si>
  <si>
    <t>阳江市和泰商贸有限公司</t>
  </si>
  <si>
    <t>詹栋梁</t>
  </si>
  <si>
    <t>91441723MA56AKKY6F</t>
  </si>
  <si>
    <t>阳江市喜鑫工贸有限公司</t>
  </si>
  <si>
    <t>韦忠缓</t>
  </si>
  <si>
    <t>91441723MA54T9PG2R</t>
  </si>
  <si>
    <t>阳江市嘉澜琪琳贸易有限公司</t>
  </si>
  <si>
    <t>谢兰花</t>
  </si>
  <si>
    <t>91441723MAC0KEQ01T</t>
  </si>
  <si>
    <t>阳江市四为网络科技有限公司</t>
  </si>
  <si>
    <t>许志选</t>
  </si>
  <si>
    <t>91441723MACQCLYB1B</t>
  </si>
  <si>
    <t>阳江市四条龙网络科技有限公司</t>
  </si>
  <si>
    <t>徐治华</t>
  </si>
  <si>
    <t>91441723MA4UN0N38E</t>
  </si>
  <si>
    <t>阳江市四色农业有限公司</t>
  </si>
  <si>
    <t>余向军</t>
  </si>
  <si>
    <t>91441723MAD97JU698</t>
  </si>
  <si>
    <t>阳江市四象刀具有限公司</t>
  </si>
  <si>
    <t>梁东划</t>
  </si>
  <si>
    <t>91441723398065823B</t>
  </si>
  <si>
    <t>阳江市国贸酒店有限公司</t>
  </si>
  <si>
    <t>郭琳奋</t>
  </si>
  <si>
    <t>91441723MA563RB95E</t>
  </si>
  <si>
    <t>阳江市坚勤工贸有限公司</t>
  </si>
  <si>
    <t>莫灿冰</t>
  </si>
  <si>
    <t>91441723MAE7C5YB4Q</t>
  </si>
  <si>
    <t>阳江市坤森日用品商行（个人独资）</t>
  </si>
  <si>
    <t>姜肖</t>
  </si>
  <si>
    <t>91441723MA51M6QD5H</t>
  </si>
  <si>
    <t>阳江市壹喜富贸易有限公司</t>
  </si>
  <si>
    <t>黄家红</t>
  </si>
  <si>
    <t>91441723MA55KLEB6R</t>
  </si>
  <si>
    <t>阳江市壹枫装饰设计有限公司</t>
  </si>
  <si>
    <t>罗国锋</t>
  </si>
  <si>
    <t>91441723MA5317KR1N</t>
  </si>
  <si>
    <t>阳江市大森竹木制品有限公司</t>
  </si>
  <si>
    <t>岑大兵</t>
  </si>
  <si>
    <t>91441723MA7HNKL33M</t>
  </si>
  <si>
    <t>阳江市大龙建设工程有限公司</t>
  </si>
  <si>
    <t>陈飞雄</t>
  </si>
  <si>
    <t>91441723MACXTUM17C</t>
  </si>
  <si>
    <t>阳江市天时艺作科技有限公司</t>
  </si>
  <si>
    <t>谢克奕</t>
  </si>
  <si>
    <t>91441723MABW0NQ555</t>
  </si>
  <si>
    <t>阳江市天空广告设计有限公司</t>
  </si>
  <si>
    <t>李志俭</t>
  </si>
  <si>
    <t>91441723MAD9UXNGXE</t>
  </si>
  <si>
    <t>阳江市天金惠建筑工程劳务有限公司</t>
  </si>
  <si>
    <t>谭明伟</t>
  </si>
  <si>
    <t>91441723MAD8E84T9M</t>
  </si>
  <si>
    <t>阳江市奈尴商贸有限公司</t>
  </si>
  <si>
    <t>辛毅博</t>
  </si>
  <si>
    <t>91441723MAE4RAMR1U</t>
  </si>
  <si>
    <t>阳江市好一殿商贸有限公司</t>
  </si>
  <si>
    <t>焦安斌</t>
  </si>
  <si>
    <t>91441723MACCNJ3F9Y</t>
  </si>
  <si>
    <t>阳江市如福商贸有限公司</t>
  </si>
  <si>
    <t>郑丽诗</t>
  </si>
  <si>
    <t>91441723MADNAN5R1U</t>
  </si>
  <si>
    <t>阳江市姚远智能科技有限公司</t>
  </si>
  <si>
    <t>吴彤姚</t>
  </si>
  <si>
    <t>91441723MAE74G3G46</t>
  </si>
  <si>
    <t>阳江市娅浩莹商贸有限公司</t>
  </si>
  <si>
    <t>徐位显</t>
  </si>
  <si>
    <t>91441723MAE6FFWK8Y</t>
  </si>
  <si>
    <t>阳江市季豪拟商贸有限公司</t>
  </si>
  <si>
    <t>阳顺良</t>
  </si>
  <si>
    <t>91441723MA56E3RJ37</t>
  </si>
  <si>
    <t>阳江市宇恒建材有限公司阳东分公司</t>
  </si>
  <si>
    <t>梁兆基</t>
  </si>
  <si>
    <t>91441723MAC8R7QK1Y</t>
  </si>
  <si>
    <t>阳江市宇辉网络科技有限公司</t>
  </si>
  <si>
    <t>梁剑辉</t>
  </si>
  <si>
    <t>91441723MA53WYRJ3Y</t>
  </si>
  <si>
    <t>阳江市安兴农业科技有限公司</t>
  </si>
  <si>
    <t>韦小净</t>
  </si>
  <si>
    <t>91441723MACHQBFB10</t>
  </si>
  <si>
    <t>阳江市安钧建筑有限公司</t>
  </si>
  <si>
    <t>莫焯钧</t>
  </si>
  <si>
    <t>91441723MAE7K9DEXU</t>
  </si>
  <si>
    <t>阳江市宏兑房地产经纪中心（个人独资）</t>
  </si>
  <si>
    <t>王建</t>
  </si>
  <si>
    <t>91441723MA54G1042K</t>
  </si>
  <si>
    <t>阳江市宏志建筑有限公司</t>
  </si>
  <si>
    <t>卓创星</t>
  </si>
  <si>
    <t>91441723MAD794C11A</t>
  </si>
  <si>
    <t>阳江市宜森网络科技有限公司</t>
  </si>
  <si>
    <t>卢明记</t>
  </si>
  <si>
    <t>91441723MA533F8R87</t>
  </si>
  <si>
    <t>阳江市家诺坚门窗有限公司</t>
  </si>
  <si>
    <t>蓝资堂</t>
  </si>
  <si>
    <t>91441723MA55GGFD34</t>
  </si>
  <si>
    <t>阳江市家诺坚门窗有限公司阳东分公司</t>
  </si>
  <si>
    <t>徐成记</t>
  </si>
  <si>
    <t>91441700MA51FXM680</t>
  </si>
  <si>
    <t>阳江市富昇工贸有限公司</t>
  </si>
  <si>
    <t>91441723MABRGFGL3J</t>
  </si>
  <si>
    <t>阳江市尚艺娱乐有限公司</t>
  </si>
  <si>
    <t>吴道刚</t>
  </si>
  <si>
    <t>91441723MADT6TJN8G</t>
  </si>
  <si>
    <t>阳江市居德工贸有限公司</t>
  </si>
  <si>
    <t>谭浚宏</t>
  </si>
  <si>
    <t>91441723MA7FANEK3P</t>
  </si>
  <si>
    <t>阳江市展赢商贸有限公司</t>
  </si>
  <si>
    <t>91441723MA545JCT24</t>
  </si>
  <si>
    <t>阳江市巨拓五金制品有限公司</t>
  </si>
  <si>
    <t>饶彬七</t>
  </si>
  <si>
    <t>91441723MAE559LL4T</t>
  </si>
  <si>
    <t>阳江市已壤商贸有限公司</t>
  </si>
  <si>
    <t>李校荣</t>
  </si>
  <si>
    <t>91441723MADETERG2L</t>
  </si>
  <si>
    <t>阳江市帆芯蒂工贸有限公司</t>
  </si>
  <si>
    <t>曾昭凡</t>
  </si>
  <si>
    <t>91441723MAE33XFC55</t>
  </si>
  <si>
    <t>阳江市希特利工贸有限公司</t>
  </si>
  <si>
    <t>关广元</t>
  </si>
  <si>
    <t>91441723MA54Q87B8M</t>
  </si>
  <si>
    <t>阳江市广朋兴环保科技有限公司</t>
  </si>
  <si>
    <t>刘绍发</t>
  </si>
  <si>
    <t>91441723MA4UQGH561</t>
  </si>
  <si>
    <t>阳江市康陪食育教育咨询有限公司</t>
  </si>
  <si>
    <t>庞穗娥</t>
  </si>
  <si>
    <t>91441723MADAR8BA0B</t>
  </si>
  <si>
    <t>阳江市延杉商贸有限公司</t>
  </si>
  <si>
    <t>吴波</t>
  </si>
  <si>
    <t>91441723MA56NJTDXJ</t>
  </si>
  <si>
    <t>阳江市开运餐饮管理有限公司</t>
  </si>
  <si>
    <t>谭开琪</t>
  </si>
  <si>
    <t>91441723MADAB4H929</t>
  </si>
  <si>
    <t>阳江市张伽洛商贸有限公司</t>
  </si>
  <si>
    <t>刘禹钢</t>
  </si>
  <si>
    <t>91441700MA541QJY5M</t>
  </si>
  <si>
    <t>阳江市德丰建筑工程有限公司</t>
  </si>
  <si>
    <t>敖计宏</t>
  </si>
  <si>
    <t>91441723MA57CNBHXK</t>
  </si>
  <si>
    <t>阳江市德佑贸易有限公司</t>
  </si>
  <si>
    <t>庄晓东</t>
  </si>
  <si>
    <t>91441723MAE0JAU47A</t>
  </si>
  <si>
    <t>阳江市德文五金塑胶制品有限公司</t>
  </si>
  <si>
    <t>梁廷</t>
  </si>
  <si>
    <t>91441723MABN21X018</t>
  </si>
  <si>
    <t>阳江市志城供应链管理有限公司</t>
  </si>
  <si>
    <t>陈可记</t>
  </si>
  <si>
    <t>91441723MAD9550Y87</t>
  </si>
  <si>
    <t>阳江市思芸刊商贸有限公司</t>
  </si>
  <si>
    <t>云博</t>
  </si>
  <si>
    <t>91441723MA573PG41D</t>
  </si>
  <si>
    <t>阳江市恒定商贸有限公司</t>
  </si>
  <si>
    <t>梁超智</t>
  </si>
  <si>
    <t>91441723MA534JNK2B</t>
  </si>
  <si>
    <t>阳江市恒峰建筑装饰工程有限公司</t>
  </si>
  <si>
    <t>廖增新</t>
  </si>
  <si>
    <t>91441723MA4X31P455</t>
  </si>
  <si>
    <t>阳江市恒诚投资有限公司</t>
  </si>
  <si>
    <t>苏远行</t>
  </si>
  <si>
    <t>91441723MAE8U4DW9Q</t>
  </si>
  <si>
    <t>阳江市恩海日用品商行（个人独资）</t>
  </si>
  <si>
    <t>张义鹏</t>
  </si>
  <si>
    <t>91441723MABWBDRF6C</t>
  </si>
  <si>
    <t>阳江市恺宇工贸有限公司</t>
  </si>
  <si>
    <t>陈妹仔</t>
  </si>
  <si>
    <t>91441723MADA94UP5A</t>
  </si>
  <si>
    <t>阳江市悍韵芬商贸有限公司</t>
  </si>
  <si>
    <t>丰天银</t>
  </si>
  <si>
    <t>91441723MACR7DXFXR</t>
  </si>
  <si>
    <t>阳江市成好瑞建设工程有限公司</t>
  </si>
  <si>
    <t>李泽超</t>
  </si>
  <si>
    <t>91441723MA55R9RY2E</t>
  </si>
  <si>
    <t>阳江市房易居房地产中介服务有限公司</t>
  </si>
  <si>
    <t>黄振财</t>
  </si>
  <si>
    <t>91441723MAE8DHT52N</t>
  </si>
  <si>
    <t>阳江市扬识日用品商行（个人独资）</t>
  </si>
  <si>
    <t>李嘉丽</t>
  </si>
  <si>
    <t>91441702MADPP30LXH</t>
  </si>
  <si>
    <t>阳江市扶元工贸有限公司</t>
  </si>
  <si>
    <t>林显超</t>
  </si>
  <si>
    <t>91441723MAE88GT956</t>
  </si>
  <si>
    <t>阳江市文培科技有限公司</t>
  </si>
  <si>
    <t>金应蕊</t>
  </si>
  <si>
    <t>9144172305241132XN</t>
  </si>
  <si>
    <t>阳江市新振阳驾驶员培训有限公司阳东元东分公司</t>
  </si>
  <si>
    <t>梁元东</t>
  </si>
  <si>
    <t>91441723MA4URKN26P</t>
  </si>
  <si>
    <t>阳江市新新现代农业科技有限公司</t>
  </si>
  <si>
    <t>戴大均</t>
  </si>
  <si>
    <t>91441723MAE6WXNN7N</t>
  </si>
  <si>
    <t>阳江市旭卓日用品有限公司</t>
  </si>
  <si>
    <t>91441723MA571R3Y96</t>
  </si>
  <si>
    <t>阳江市旺达威汽车服务有限公司</t>
  </si>
  <si>
    <t>韦秀墨</t>
  </si>
  <si>
    <t>91441723MADWM07A6W</t>
  </si>
  <si>
    <t>阳江市昆宏工贸有限公司</t>
  </si>
  <si>
    <t>许家卓</t>
  </si>
  <si>
    <t>91441723MADAEC9D21</t>
  </si>
  <si>
    <t>阳江市昌茂帕商贸有限公司</t>
  </si>
  <si>
    <t>杨润发</t>
  </si>
  <si>
    <t>91441723MABX2F252E</t>
  </si>
  <si>
    <t>阳江市明皆农业科技发展有限公司</t>
  </si>
  <si>
    <t>何建皆</t>
  </si>
  <si>
    <t>91441723MABYG6773X</t>
  </si>
  <si>
    <t>阳江市星凯顺工贸有限公司</t>
  </si>
  <si>
    <t>关天朗</t>
  </si>
  <si>
    <t>91441723MAE78KM66W</t>
  </si>
  <si>
    <t>阳江市景燠恒工具有限公司</t>
  </si>
  <si>
    <t>赖美蓉</t>
  </si>
  <si>
    <t>91441723MADTK3258J</t>
  </si>
  <si>
    <t>阳江市智胜建材有限公司</t>
  </si>
  <si>
    <t>周志存</t>
  </si>
  <si>
    <t>91441723MAC29PNA62</t>
  </si>
  <si>
    <t>阳江市木之美木制品有限公司</t>
  </si>
  <si>
    <t>郑永</t>
  </si>
  <si>
    <t>91441723MAD9FB8L3K</t>
  </si>
  <si>
    <t>阳江市杰伽韵商贸有限公司</t>
  </si>
  <si>
    <t>朱浩</t>
  </si>
  <si>
    <t>91441723MABTY1JU8E</t>
  </si>
  <si>
    <t>阳江市杰森工贸有限公司</t>
  </si>
  <si>
    <t>司徒志杰</t>
  </si>
  <si>
    <t>91441723MA7F96W880</t>
  </si>
  <si>
    <t>阳江市杰诺工贸有限公司</t>
  </si>
  <si>
    <t>徐智连</t>
  </si>
  <si>
    <t>91441723MADYF95P4G</t>
  </si>
  <si>
    <t>阳江市杰达工贸有限公司</t>
  </si>
  <si>
    <t>林良杰</t>
  </si>
  <si>
    <t>91441723MADGHEXP0U</t>
  </si>
  <si>
    <t>阳江市果盈果业有限公司</t>
  </si>
  <si>
    <t>欧翔</t>
  </si>
  <si>
    <t>91441723MAD9F81F1T</t>
  </si>
  <si>
    <t>阳江市柏庆库商贸有限公司</t>
  </si>
  <si>
    <t>单庆文</t>
  </si>
  <si>
    <t>91441723MADAA8UP1J</t>
  </si>
  <si>
    <t>阳江市柏聂商贸有限公司</t>
  </si>
  <si>
    <t>顾甜甜</t>
  </si>
  <si>
    <t>91441723MAD9F8037B</t>
  </si>
  <si>
    <t>阳江市格掰商贸有限公司</t>
  </si>
  <si>
    <t>胡格吉乐</t>
  </si>
  <si>
    <t>91441723MA56F97964</t>
  </si>
  <si>
    <t>阳江市梦创工贸有限公司</t>
  </si>
  <si>
    <t>冯仕敦</t>
  </si>
  <si>
    <t>91441723MAD7Q1Y917</t>
  </si>
  <si>
    <t>阳江市棋宏博商贸有限公司</t>
  </si>
  <si>
    <t>朱允望</t>
  </si>
  <si>
    <t>91441723MABLRBEM21</t>
  </si>
  <si>
    <t>阳江市森木林日用品有限公司</t>
  </si>
  <si>
    <t>岑青青</t>
  </si>
  <si>
    <t>91441723MADWCJMR8E</t>
  </si>
  <si>
    <t>阳江市森焱晶妍企业管理有限公司</t>
  </si>
  <si>
    <t>戴晓晶</t>
  </si>
  <si>
    <t>91441723MAD88AH58N</t>
  </si>
  <si>
    <t>阳江市欢顺休闲农业有限公司</t>
  </si>
  <si>
    <t>林显燕</t>
  </si>
  <si>
    <t>91441723MA4UJT813A</t>
  </si>
  <si>
    <t>阳江市欣荣农业发展有限公司阳东区第一分店</t>
  </si>
  <si>
    <t>梁舟妹</t>
  </si>
  <si>
    <t>91441723MADFQ9F57Y</t>
  </si>
  <si>
    <t>阳江市正派工贸有限公司</t>
  </si>
  <si>
    <t>董向华</t>
  </si>
  <si>
    <t>91441723MAD874J32L</t>
  </si>
  <si>
    <t>阳江市武邓商贸有限公司</t>
  </si>
  <si>
    <t>钟树武</t>
  </si>
  <si>
    <t>91441723MAE1N62X8X</t>
  </si>
  <si>
    <t>阳江市永发金贸易有限公司</t>
  </si>
  <si>
    <t>刘攀</t>
  </si>
  <si>
    <t>91441723MA5625BU1C</t>
  </si>
  <si>
    <t>阳江市汇融和福工贸有限公司</t>
  </si>
  <si>
    <t>姚建分</t>
  </si>
  <si>
    <t>91441723MADN7N360J</t>
  </si>
  <si>
    <t>阳江市汶泰工程材料有限公司</t>
  </si>
  <si>
    <t>李秀红</t>
  </si>
  <si>
    <t>91441723MAE48EDN9D</t>
  </si>
  <si>
    <t>阳江市沃达生物科技有限公司</t>
  </si>
  <si>
    <t>冯祖康</t>
  </si>
  <si>
    <t>91441723MAD8E6561F</t>
  </si>
  <si>
    <t>阳江市泉穆商贸有限公司</t>
  </si>
  <si>
    <t>穆力</t>
  </si>
  <si>
    <t>91441723MA559JCT5Y</t>
  </si>
  <si>
    <t>阳江市泓轻工贸有限公司</t>
  </si>
  <si>
    <t>黄合想</t>
  </si>
  <si>
    <t>91441723MA54H5W0XN</t>
  </si>
  <si>
    <t>阳江市波森家居用品有限公司</t>
  </si>
  <si>
    <t>陆基民</t>
  </si>
  <si>
    <t>91441723MA545XD775</t>
  </si>
  <si>
    <t>阳江市洋霖工贸有限公司</t>
  </si>
  <si>
    <t>关健</t>
  </si>
  <si>
    <t>91441723MADA06970W</t>
  </si>
  <si>
    <t>阳江市浩勤茵商贸有限公司</t>
  </si>
  <si>
    <t>刘启兵</t>
  </si>
  <si>
    <t>91441702MA4W51257L</t>
  </si>
  <si>
    <t>阳江市浩翔食品有限公司</t>
  </si>
  <si>
    <t>91441723MABYKDYC7U</t>
  </si>
  <si>
    <t>阳江市浪淘沙商业发展有限公司</t>
  </si>
  <si>
    <t>黄嘉琼</t>
  </si>
  <si>
    <t>91441723MAD1L9Y90F</t>
  </si>
  <si>
    <t>阳江市海智贸易有限公司</t>
  </si>
  <si>
    <t>许才</t>
  </si>
  <si>
    <t>91441723MACHYJRE8J</t>
  </si>
  <si>
    <t>阳江市海江博星家居用品店</t>
  </si>
  <si>
    <t>91441723MAD0LKBD60</t>
  </si>
  <si>
    <t>阳江市湘澜贸易商行</t>
  </si>
  <si>
    <t>张志湘</t>
  </si>
  <si>
    <t>91441723MAE881UT4X</t>
  </si>
  <si>
    <t>阳江市焕锦铭建材有限公司</t>
  </si>
  <si>
    <t>王辉</t>
  </si>
  <si>
    <t>91441723MADA06JM74</t>
  </si>
  <si>
    <t>阳江市熠旅彪商贸有限公司</t>
  </si>
  <si>
    <t>姚永华</t>
  </si>
  <si>
    <t>91441723MADAKP8X8L</t>
  </si>
  <si>
    <t>阳江市琦航港商贸有限公司</t>
  </si>
  <si>
    <t>林坚</t>
  </si>
  <si>
    <t>91371082MA3FD6Q33T</t>
  </si>
  <si>
    <t>阳江市瑞海贸易有限公司</t>
  </si>
  <si>
    <t>林胜舵</t>
  </si>
  <si>
    <t>914417235813522064</t>
  </si>
  <si>
    <t>阳江市田山农业科技有限公司</t>
  </si>
  <si>
    <t>刘信江</t>
  </si>
  <si>
    <t>91441723MAE9JYBT4L</t>
  </si>
  <si>
    <t>阳江市界益日用品商行（个人独资）</t>
  </si>
  <si>
    <t>邵凌菲</t>
  </si>
  <si>
    <t>91441723MACFPKGX5H</t>
  </si>
  <si>
    <t>阳江市百太百飞家具店</t>
  </si>
  <si>
    <t>91441723MACFP6QR1G</t>
  </si>
  <si>
    <t>阳江市益贵建设工程有限公司</t>
  </si>
  <si>
    <t>袁江村</t>
  </si>
  <si>
    <t>91441700MA52THG042</t>
  </si>
  <si>
    <t>阳江市盛汇科技有限公司</t>
  </si>
  <si>
    <t>91441723MACYN22DX0</t>
  </si>
  <si>
    <t>阳江市相喜印贸易商行</t>
  </si>
  <si>
    <t>王绘深</t>
  </si>
  <si>
    <t>91441723MAD8E84R2Y</t>
  </si>
  <si>
    <t>阳江市石航韵商贸有限公司</t>
  </si>
  <si>
    <t>潘廷岗</t>
  </si>
  <si>
    <t>91441723MA54W88U28</t>
  </si>
  <si>
    <t>阳江市福其农业种植有限公司</t>
  </si>
  <si>
    <t>陈其昌</t>
  </si>
  <si>
    <t>91441723MACWRL8C1E</t>
  </si>
  <si>
    <t>阳江市纠缠空间电商有限公司</t>
  </si>
  <si>
    <t>梁基伟</t>
  </si>
  <si>
    <t>91441723MA54Y5F20R</t>
  </si>
  <si>
    <t>阳江市红顺种植有限公司</t>
  </si>
  <si>
    <t>阮永海</t>
  </si>
  <si>
    <t>91441723MA7M7WB05W</t>
  </si>
  <si>
    <t>阳江市纵鑫商业服务有限公司</t>
  </si>
  <si>
    <t>茹志明</t>
  </si>
  <si>
    <t>91441723MAD8T7MH43</t>
  </si>
  <si>
    <t>阳江市统江科技有限公司</t>
  </si>
  <si>
    <t>冯兵</t>
  </si>
  <si>
    <t>91441723MA56CQM919</t>
  </si>
  <si>
    <t>阳江市绿丰建设工程有限公司</t>
  </si>
  <si>
    <t>黄业苗</t>
  </si>
  <si>
    <t>91441723MAE76EF48B</t>
  </si>
  <si>
    <t>阳江市缇钮科技有限公司</t>
  </si>
  <si>
    <t>刘全文</t>
  </si>
  <si>
    <t>91441723MA58DAR387</t>
  </si>
  <si>
    <t>阳江市美贤工贸有限公司</t>
  </si>
  <si>
    <t>郑俏丽</t>
  </si>
  <si>
    <t>91441723MAE6LLR79F</t>
  </si>
  <si>
    <t>阳江市老猫娱乐有限公司</t>
  </si>
  <si>
    <t>梁法记</t>
  </si>
  <si>
    <t>91441723MADAMH1K6G</t>
  </si>
  <si>
    <t>阳江市联卓电子科技有限公司</t>
  </si>
  <si>
    <t>朱晓莹</t>
  </si>
  <si>
    <t>91441723MADAA87HXH</t>
  </si>
  <si>
    <t>阳江市聪茂韵商贸有限公司</t>
  </si>
  <si>
    <t>罗焕基</t>
  </si>
  <si>
    <t>91441723MAE2U5407A</t>
  </si>
  <si>
    <t>阳江市舞刃工贸有限公司</t>
  </si>
  <si>
    <t>黄伟</t>
  </si>
  <si>
    <t>91441723MAD42HUE7F</t>
  </si>
  <si>
    <t>阳江市芭芭拉健身管理有限公司</t>
  </si>
  <si>
    <t>杨欣潼</t>
  </si>
  <si>
    <t>91441723MACM9Y668W</t>
  </si>
  <si>
    <t>阳江市花海文化传媒有限公司</t>
  </si>
  <si>
    <t>卢雪松</t>
  </si>
  <si>
    <t>91441723MACBGGY81Q</t>
  </si>
  <si>
    <t>阳江市芳茂卿贸易有限公司</t>
  </si>
  <si>
    <t>林小莹</t>
  </si>
  <si>
    <t>91441723MAD9YJGP2P</t>
  </si>
  <si>
    <t>阳江市芹俊凯商贸有限公司</t>
  </si>
  <si>
    <t>刘裕文</t>
  </si>
  <si>
    <t>91441723MAE6B1AQ7N</t>
  </si>
  <si>
    <t>阳江市莹悦浩房地产经纪有限公司</t>
  </si>
  <si>
    <t>杨耀</t>
  </si>
  <si>
    <t>91441723MADB16YA0H</t>
  </si>
  <si>
    <t>阳江市葵肝商贸有限公司</t>
  </si>
  <si>
    <t>周日桂</t>
  </si>
  <si>
    <t>91441723MAE53JB485</t>
  </si>
  <si>
    <t>阳江市蓥华商贸有限公司</t>
  </si>
  <si>
    <t>李雪斌</t>
  </si>
  <si>
    <t>91441723MAD8E6H92R</t>
  </si>
  <si>
    <t>阳江市蔫崩商贸有限公司</t>
  </si>
  <si>
    <t>任雨露</t>
  </si>
  <si>
    <t>91441723MAD8E6BB0K</t>
  </si>
  <si>
    <t>阳江市袄郝商贸有限公司</t>
  </si>
  <si>
    <t>徐妍</t>
  </si>
  <si>
    <t>91441723MABY5NDB09</t>
  </si>
  <si>
    <t>阳江市诚佳保洁服务有限公司</t>
  </si>
  <si>
    <t>庞雪芹</t>
  </si>
  <si>
    <t>91441723MACGP3XB81</t>
  </si>
  <si>
    <t>阳江市诺来凡码家具店</t>
  </si>
  <si>
    <t>91441723MABXG66F1P</t>
  </si>
  <si>
    <t>阳江市贝思工贸有限公司</t>
  </si>
  <si>
    <t>冯家佩</t>
  </si>
  <si>
    <t>91441723MACQBH4K88</t>
  </si>
  <si>
    <t>阳江市贵入建设工程有限公司</t>
  </si>
  <si>
    <t>刘胜</t>
  </si>
  <si>
    <t>91441723MADMPN0K3H</t>
  </si>
  <si>
    <t>阳江市贸联天下电子商务有限公司</t>
  </si>
  <si>
    <t>童智峰</t>
  </si>
  <si>
    <t>91441723MADD4GB591</t>
  </si>
  <si>
    <t>阳江市赢信信用管理有限公司</t>
  </si>
  <si>
    <t>欧自权</t>
  </si>
  <si>
    <t>91441723MABYF8F90T</t>
  </si>
  <si>
    <t>阳江市赢海日化用品有限公司</t>
  </si>
  <si>
    <t>曾祥容</t>
  </si>
  <si>
    <t>91441723MAE30UG41G</t>
  </si>
  <si>
    <t>阳江市超凡五金制品有限公司</t>
  </si>
  <si>
    <t>麦水祥</t>
  </si>
  <si>
    <t>91441723MADA4EMR0C</t>
  </si>
  <si>
    <t>阳江市辉晨辰商贸有限公司</t>
  </si>
  <si>
    <t>王超</t>
  </si>
  <si>
    <t>91441723MACH842T90</t>
  </si>
  <si>
    <t>阳江市达洁鑫玛家具店</t>
  </si>
  <si>
    <t>914417233039762544</t>
  </si>
  <si>
    <t>阳江市迈拓信息技术有限公司</t>
  </si>
  <si>
    <t>桂真述</t>
  </si>
  <si>
    <t>91441723MA54EMK89A</t>
  </si>
  <si>
    <t>阳江市鑫泰建筑劳务有限公司</t>
  </si>
  <si>
    <t>韩佳成</t>
  </si>
  <si>
    <t>91441723MA56GCKU42</t>
  </si>
  <si>
    <t>阳江市鑫荣工贸有限公司</t>
  </si>
  <si>
    <t>施国道</t>
  </si>
  <si>
    <t>91441723MADKDEEL98</t>
  </si>
  <si>
    <t>阳江市鑫飞五金制品有限公司</t>
  </si>
  <si>
    <t>金昭成</t>
  </si>
  <si>
    <t>91441723MADP1D071Q</t>
  </si>
  <si>
    <t>阳江市铂澳商贸有限公司</t>
  </si>
  <si>
    <t>潘浩</t>
  </si>
  <si>
    <t>91441723MADAA91Q8W</t>
  </si>
  <si>
    <t>阳江市铭崩商贸有限公司</t>
  </si>
  <si>
    <t>刘浩</t>
  </si>
  <si>
    <t>91441723MADEAH653A</t>
  </si>
  <si>
    <t>阳江市锋现网络咨询有限责任公司</t>
  </si>
  <si>
    <t>钟立锋</t>
  </si>
  <si>
    <t>91441723MAE5QYT65C</t>
  </si>
  <si>
    <t>阳江市锐可励励商贸有限公司</t>
  </si>
  <si>
    <t>叶远敏</t>
  </si>
  <si>
    <t>91441723MAC3K1A74M</t>
  </si>
  <si>
    <t>阳江市锦盛佳和养殖有限公司</t>
  </si>
  <si>
    <t>黄规记</t>
  </si>
  <si>
    <t>91441781MA54R0L789</t>
  </si>
  <si>
    <t>阳江市长禹贸易有限公司</t>
  </si>
  <si>
    <t>朱美华</t>
  </si>
  <si>
    <t>91441723MAD8E68T9X</t>
  </si>
  <si>
    <t>阳江市阎捻商贸有限公司</t>
  </si>
  <si>
    <t>杨萍</t>
  </si>
  <si>
    <t>91441723MA4WQ2385Y</t>
  </si>
  <si>
    <t>阳江市阳东东华医院</t>
  </si>
  <si>
    <t>顾阿军</t>
  </si>
  <si>
    <t>91441723MA54FGRG85</t>
  </si>
  <si>
    <t>阳江市阳东中亿华盈商贸有限公司</t>
  </si>
  <si>
    <t>陈世党</t>
  </si>
  <si>
    <t>91441723MA4ULGGB13</t>
  </si>
  <si>
    <t>阳江市阳东中源浩力贸易有限公司</t>
  </si>
  <si>
    <t>敖保应</t>
  </si>
  <si>
    <t>91441723MA53G78X60</t>
  </si>
  <si>
    <t>阳江市阳东丹源工贸有限公司</t>
  </si>
  <si>
    <t>刘常斋</t>
  </si>
  <si>
    <t>91441723MADE25X67M</t>
  </si>
  <si>
    <t>阳江市阳东区一王一电子商务中心（个人独资）</t>
  </si>
  <si>
    <t>林显亮</t>
  </si>
  <si>
    <t>91441702MAD5K9TJ93</t>
  </si>
  <si>
    <t>阳江市阳东区七跃娉婷百货店（个人独资）</t>
  </si>
  <si>
    <t>唐娉婷</t>
  </si>
  <si>
    <t>91441723MA4UK3FJXM</t>
  </si>
  <si>
    <t>阳江市阳东区东怡塑金制品有限公司</t>
  </si>
  <si>
    <t>李繁茂</t>
  </si>
  <si>
    <t>9144172330420837XM</t>
  </si>
  <si>
    <t>阳江市阳东区丰润年农业有限公司</t>
  </si>
  <si>
    <t>罗健飞</t>
  </si>
  <si>
    <t>914417235900828429</t>
  </si>
  <si>
    <t>阳江市阳东区丰鸿利农业有限公司</t>
  </si>
  <si>
    <t>罗紫夏</t>
  </si>
  <si>
    <t>91441723MA4UHXCF3D</t>
  </si>
  <si>
    <t>阳江市阳东区乐厨达贸易有限公司</t>
  </si>
  <si>
    <t>陶计普</t>
  </si>
  <si>
    <t>91441723MADKY8U4XP</t>
  </si>
  <si>
    <t>阳江市阳东区乐念电子商务有限公司</t>
  </si>
  <si>
    <t>周勇念</t>
  </si>
  <si>
    <t>91441723MADA453B43</t>
  </si>
  <si>
    <t>阳江市阳东区于微超百货店（个人独资）</t>
  </si>
  <si>
    <t>宋明燊</t>
  </si>
  <si>
    <t>91441723MAE98C509P</t>
  </si>
  <si>
    <t>阳江市阳东区亮义氏百货店（个人独资）</t>
  </si>
  <si>
    <t>苏天亮</t>
  </si>
  <si>
    <t>91441723MA4W1FUHXN</t>
  </si>
  <si>
    <t>阳江市阳东区亿之鸿节能环保科技有限公司</t>
  </si>
  <si>
    <t>陈章福</t>
  </si>
  <si>
    <t>91441723MAE8GE5X79</t>
  </si>
  <si>
    <t>阳江市阳东区信灯房地产经纪服务中心（个人独资）</t>
  </si>
  <si>
    <t>陈赞全</t>
  </si>
  <si>
    <t>91441723MA51F8JG29</t>
  </si>
  <si>
    <t>阳江市阳东区信鑫贸易有限公司</t>
  </si>
  <si>
    <t>林进学</t>
  </si>
  <si>
    <t>91441723MA540A4K6B</t>
  </si>
  <si>
    <t>阳江市阳东区兆妃工贸有限公司</t>
  </si>
  <si>
    <t>许兆军</t>
  </si>
  <si>
    <t>91441723MACKE7AE0E</t>
  </si>
  <si>
    <t>阳江市阳东区兰纳丽百货店</t>
  </si>
  <si>
    <t>黄昌霞</t>
  </si>
  <si>
    <t>91441723MADJU3CU1M</t>
  </si>
  <si>
    <t>阳江市阳东区兴甄选百货店（个人独资）</t>
  </si>
  <si>
    <t>陈彩英</t>
  </si>
  <si>
    <t>91441723MAC8J5820T</t>
  </si>
  <si>
    <t>阳江市阳东区刃客刀具工贸有限公司</t>
  </si>
  <si>
    <t>余东侠</t>
  </si>
  <si>
    <t>91441723MADJE9W964</t>
  </si>
  <si>
    <t>阳江市阳东区华宝工贸有限公司</t>
  </si>
  <si>
    <t>卢金鹏</t>
  </si>
  <si>
    <t>91441723MA518D3F8K</t>
  </si>
  <si>
    <t>阳江市阳东区华富美容工具有限公司</t>
  </si>
  <si>
    <t>陈露冰</t>
  </si>
  <si>
    <t>91441723MAD1HK0L0H</t>
  </si>
  <si>
    <t>阳江市阳东区博莱特百货店（个人独资）</t>
  </si>
  <si>
    <t>胡庆锐</t>
  </si>
  <si>
    <t>91441723MAE7C4YJ72</t>
  </si>
  <si>
    <t>阳江市阳东区卫天亮百货店（个人独资）</t>
  </si>
  <si>
    <t>冯卫</t>
  </si>
  <si>
    <t>91441723MAE7C4YCX0</t>
  </si>
  <si>
    <t>阳江市阳东区卫羽乐百货店（个人独资）</t>
  </si>
  <si>
    <t>91441723MA4UMW1X5B</t>
  </si>
  <si>
    <t>阳江市阳东区友信户外用品有限公司</t>
  </si>
  <si>
    <t>沙传友</t>
  </si>
  <si>
    <t>91441723MA4X9AQL84</t>
  </si>
  <si>
    <t>阳江市阳东区古黛儿贸易有限公司</t>
  </si>
  <si>
    <t>梁晓珠</t>
  </si>
  <si>
    <t>91441702MAC3EMNF7P</t>
  </si>
  <si>
    <t>阳江市阳东区可盈百货店</t>
  </si>
  <si>
    <t>林水生</t>
  </si>
  <si>
    <t>91441702MAC10RBW5U</t>
  </si>
  <si>
    <t>阳江市阳东区可通百货店</t>
  </si>
  <si>
    <t>林妹记</t>
  </si>
  <si>
    <t>91441723MA546H7383</t>
  </si>
  <si>
    <t>阳江市阳东区吉森木制品有限公司</t>
  </si>
  <si>
    <t>岑大华</t>
  </si>
  <si>
    <t>91441723MADA0N1U44</t>
  </si>
  <si>
    <t>阳江市阳东区壹贰零壹电子商务商行（个人独资）</t>
  </si>
  <si>
    <t>卢达聪</t>
  </si>
  <si>
    <t>91441723MACK9K7B5R</t>
  </si>
  <si>
    <t>阳江市阳东区多本事设计中心</t>
  </si>
  <si>
    <t>郑益芬</t>
  </si>
  <si>
    <t>91441723MA4W0LW20F</t>
  </si>
  <si>
    <t>阳江市阳东区天顺投资有限公司</t>
  </si>
  <si>
    <t>林风顺</t>
  </si>
  <si>
    <t>91441723MA57BWW03M</t>
  </si>
  <si>
    <t>阳江市阳东区妮琪维日用百货店</t>
  </si>
  <si>
    <t>关永钟</t>
  </si>
  <si>
    <t>91441723MAE1Q7N277</t>
  </si>
  <si>
    <t>阳江市阳东区宁景百货商行（个人独资）</t>
  </si>
  <si>
    <t>范国迈</t>
  </si>
  <si>
    <t>91441723MA550T464X</t>
  </si>
  <si>
    <t>阳江市阳东区家美厨厨房用品有限公司</t>
  </si>
  <si>
    <t>王海文</t>
  </si>
  <si>
    <t>91441723MADETL1996</t>
  </si>
  <si>
    <t>阳江市阳东区宸鑫汇百货店（个人独资）</t>
  </si>
  <si>
    <t>郑景仁</t>
  </si>
  <si>
    <t>91441702MAC1PGGB1B</t>
  </si>
  <si>
    <t>阳江市阳东区尔可霖百货店</t>
  </si>
  <si>
    <t>91441723MA52842M5C</t>
  </si>
  <si>
    <t>阳江市阳东区尚邦物业服务有限公司</t>
  </si>
  <si>
    <t>关上峰</t>
  </si>
  <si>
    <t>91441723MADE0D7M36</t>
  </si>
  <si>
    <t>阳江市阳东区巴舍电商行（个人独资）</t>
  </si>
  <si>
    <t>梁连荣</t>
  </si>
  <si>
    <t>91441723MADX2KY45Y</t>
  </si>
  <si>
    <t>阳江市阳东区广尚眼镜有限公司</t>
  </si>
  <si>
    <t>司徒尤雅</t>
  </si>
  <si>
    <t>91441723MA565JQB6A</t>
  </si>
  <si>
    <t>阳江市阳东区广盛建设工程有限公司</t>
  </si>
  <si>
    <t>冯光四</t>
  </si>
  <si>
    <t>91441723MAE8C2W39H</t>
  </si>
  <si>
    <t>阳江市阳东区思财商贸行（个人独资）</t>
  </si>
  <si>
    <t>熊兴阳</t>
  </si>
  <si>
    <t>91441723570155995A</t>
  </si>
  <si>
    <t>阳江市阳东区恒新房地产开发有限公司</t>
  </si>
  <si>
    <t>王永柱</t>
  </si>
  <si>
    <t>91441723MAE5KEKR2L</t>
  </si>
  <si>
    <t>阳江市阳东区恒蓝商贸有限公司</t>
  </si>
  <si>
    <t>谢国令</t>
  </si>
  <si>
    <t>91441723MA55XTDN0M</t>
  </si>
  <si>
    <t>阳江市阳东区恒运运输有限公司</t>
  </si>
  <si>
    <t>许珍贵</t>
  </si>
  <si>
    <t>91441723MA51NMWF9T</t>
  </si>
  <si>
    <t>阳江市阳东区成龙五金科技有限公司</t>
  </si>
  <si>
    <t>曾纪对</t>
  </si>
  <si>
    <t>91441723MAE0L76P9N</t>
  </si>
  <si>
    <t>阳江市阳东区承浩商贸行（个人独资）</t>
  </si>
  <si>
    <t>91441723MACGUMR84U</t>
  </si>
  <si>
    <t>阳江市阳东区拉米尔百货店</t>
  </si>
  <si>
    <t>朱健民</t>
  </si>
  <si>
    <t>914417237962739860</t>
  </si>
  <si>
    <t>阳江市阳东区振兴实业有限公司</t>
  </si>
  <si>
    <t>林进赏</t>
  </si>
  <si>
    <t>91441723MA510UMF1B</t>
  </si>
  <si>
    <t>阳江市阳东区文友食品有限公司</t>
  </si>
  <si>
    <t>冼诗详</t>
  </si>
  <si>
    <t>91441723MAD9J1YH03</t>
  </si>
  <si>
    <t>阳江市阳东区斯特诺百货店（个人独资）</t>
  </si>
  <si>
    <t>陈晓东</t>
  </si>
  <si>
    <t>91441723MA526MAA6W</t>
  </si>
  <si>
    <t>阳江市阳东区新门界智能家居有限公司</t>
  </si>
  <si>
    <t>梁建华</t>
  </si>
  <si>
    <t>91441723MAE819K07J</t>
  </si>
  <si>
    <t>阳江市阳东区昌盈信百货店（个人独资）</t>
  </si>
  <si>
    <t>陈昌世</t>
  </si>
  <si>
    <t>91441723MAE8D0190U</t>
  </si>
  <si>
    <t>阳江市阳东区易坦静房地产经纪服务中心（个人独资）</t>
  </si>
  <si>
    <t>袁兵</t>
  </si>
  <si>
    <t>91441723MADNXCJB5E</t>
  </si>
  <si>
    <t>阳江市阳东区易增丰贸易商行（个人独资）</t>
  </si>
  <si>
    <t>陈增记</t>
  </si>
  <si>
    <t>91441723MA511L026B</t>
  </si>
  <si>
    <t>阳江市阳东区星帆文化传媒有限公司</t>
  </si>
  <si>
    <t>谭敏儿</t>
  </si>
  <si>
    <t>91441723MA4UT96A4E</t>
  </si>
  <si>
    <t>阳江市阳东区春之阳五金制品厂</t>
  </si>
  <si>
    <t>叶水春</t>
  </si>
  <si>
    <t>91441723MADB16BR3E</t>
  </si>
  <si>
    <t>阳江市阳东区曹若奈商贸行（个人独资）</t>
  </si>
  <si>
    <t>易杰</t>
  </si>
  <si>
    <t>91441723MAE9KEYG5D</t>
  </si>
  <si>
    <t>阳江市阳东区杜富来房地产咨询服务中心（个人独资）</t>
  </si>
  <si>
    <t>祝杰</t>
  </si>
  <si>
    <t>91441723MAE8KCDG5U</t>
  </si>
  <si>
    <t>阳江市阳东区林式的东西百货店（个人独资）</t>
  </si>
  <si>
    <t>林志鹏</t>
  </si>
  <si>
    <t>91441723MAE7C4YU7B</t>
  </si>
  <si>
    <t>阳江市阳东区林式的小东西日用百货贸易行（个人独资）</t>
  </si>
  <si>
    <t>91441723MAE77FFH25</t>
  </si>
  <si>
    <t>阳江市阳东区林式的百货店（个人独资）</t>
  </si>
  <si>
    <t>91441723MADABBQ999</t>
  </si>
  <si>
    <t>阳江市阳东区柒月雄伟百货店（个人独资）</t>
  </si>
  <si>
    <t>麦律记</t>
  </si>
  <si>
    <t>91441702MAC21WWW9Q</t>
  </si>
  <si>
    <t>阳江市阳东区汇可鑫百货店</t>
  </si>
  <si>
    <t>91441723MAE7TXTCXA</t>
  </si>
  <si>
    <t>阳江市阳东区汇钰茵商贸行（个人独资）</t>
  </si>
  <si>
    <t>许晓芳</t>
  </si>
  <si>
    <t>9144172307670475X3</t>
  </si>
  <si>
    <t>阳江市阳东区浩正工贸有限公司</t>
  </si>
  <si>
    <t>黄侵记</t>
  </si>
  <si>
    <t>91441723MA4X6LJF8X</t>
  </si>
  <si>
    <t>阳江市阳东区海之林硅胶厂</t>
  </si>
  <si>
    <t>陈丹婵</t>
  </si>
  <si>
    <t>91441723MADGJ1NT5G</t>
  </si>
  <si>
    <t>阳江市阳东区海郎郎百货店（个人独资）</t>
  </si>
  <si>
    <t>胡丽丽</t>
  </si>
  <si>
    <t>91441723MACKFQ7631</t>
  </si>
  <si>
    <t>阳江市阳东区温之温日用百货店</t>
  </si>
  <si>
    <t>郑琼媚</t>
  </si>
  <si>
    <t>91441723MA4UTFWX4A</t>
  </si>
  <si>
    <t>阳江市阳东区源力建筑材料有限公司</t>
  </si>
  <si>
    <t>钟俏</t>
  </si>
  <si>
    <t>91441723MABTYJX43G</t>
  </si>
  <si>
    <t>阳江市阳东区潮之媚百货店</t>
  </si>
  <si>
    <t>91441723MABMEBLQX7</t>
  </si>
  <si>
    <t>阳江市阳东区潮贤聚百货店</t>
  </si>
  <si>
    <t>郑镇潮</t>
  </si>
  <si>
    <t>91441723MAE8YHD71F</t>
  </si>
  <si>
    <t>阳江市阳东区燕很贵房地产经纪服务中心（个人独资）</t>
  </si>
  <si>
    <t>钟春艳</t>
  </si>
  <si>
    <t>91441723MAE6KXUAX5</t>
  </si>
  <si>
    <t>阳江市阳东区爱然房地产经纪服务中心（个人独资）</t>
  </si>
  <si>
    <t>李富纯</t>
  </si>
  <si>
    <t>91441723MADK2TM5X0</t>
  </si>
  <si>
    <t>阳江市阳东区玛莱登百货店（个人独资）</t>
  </si>
  <si>
    <t>利定锦</t>
  </si>
  <si>
    <t>91441723MAE7PUQTXP</t>
  </si>
  <si>
    <t>阳江市阳东区瑶毫锦房地产经纪服务中心（个人独资）</t>
  </si>
  <si>
    <t>阿超</t>
  </si>
  <si>
    <t>91441723MAE70J3348</t>
  </si>
  <si>
    <t>阳江市阳东区百希乐百货店（个人独资）</t>
  </si>
  <si>
    <t>黄奇健</t>
  </si>
  <si>
    <t>91441723MAE7P8AQ3C</t>
  </si>
  <si>
    <t>阳江市阳东区皓盈豪房地产经纪服务中心（个人独资）</t>
  </si>
  <si>
    <t>石方旭</t>
  </si>
  <si>
    <t>91441723MAE7CQYR2A</t>
  </si>
  <si>
    <t>阳江市阳东区盈豪辉房地产经纪服务中心（个人独资）</t>
  </si>
  <si>
    <t>91441723MADFLM6827</t>
  </si>
  <si>
    <t>阳江市阳东区禧临贸易有限公司</t>
  </si>
  <si>
    <t>钟丽果</t>
  </si>
  <si>
    <t>91441723MAE7EGWD9X</t>
  </si>
  <si>
    <t>阳江市阳东区秋得房地产经纪服务中心（个人独资）</t>
  </si>
  <si>
    <t>张峻哲</t>
  </si>
  <si>
    <t>91441723MA51TP6W36</t>
  </si>
  <si>
    <t>阳江市阳东区粤玖纸制品加工有限公司</t>
  </si>
  <si>
    <t>胡裕标</t>
  </si>
  <si>
    <t>91441723MAE7C4YF4M</t>
  </si>
  <si>
    <t>阳江市阳东区羽天亮百货店（个人独资）</t>
  </si>
  <si>
    <t>91441723MABYNK008T</t>
  </si>
  <si>
    <t>阳江市阳东区羽迪斯电子商务店</t>
  </si>
  <si>
    <t>陈志成</t>
  </si>
  <si>
    <t>91441723MAE6U3CR7D</t>
  </si>
  <si>
    <t>阳江市阳东区翠达房地产经纪服务中心（个人独资）</t>
  </si>
  <si>
    <t>张新军</t>
  </si>
  <si>
    <t>91441723MAE7EH0B1B</t>
  </si>
  <si>
    <t>阳江市阳东区耀浩瑞商贸行（个人独资）</t>
  </si>
  <si>
    <t>李同兵</t>
  </si>
  <si>
    <t>91441723MAE6E4MB5E</t>
  </si>
  <si>
    <t>阳江市阳东区耀浩茵商贸行（个人独资）</t>
  </si>
  <si>
    <t>李俊辉</t>
  </si>
  <si>
    <t>91441723MADXFXC5X1</t>
  </si>
  <si>
    <t>阳江市阳东区耀荣汽车租赁有限公司</t>
  </si>
  <si>
    <t>谭现荣</t>
  </si>
  <si>
    <t>91441723784890952B</t>
  </si>
  <si>
    <t>阳江市阳东区联盛五金塑料制品厂</t>
  </si>
  <si>
    <t>李孔练</t>
  </si>
  <si>
    <t>91441723MAE6X2PR3P</t>
  </si>
  <si>
    <t>阳江市阳东区航鸿房地产咨询中心（个人独资）</t>
  </si>
  <si>
    <t>王凯</t>
  </si>
  <si>
    <t>91441723MAE6L4Y0XY</t>
  </si>
  <si>
    <t>阳江市阳东区英辉雅房地产经纪服务中心（个人独资）</t>
  </si>
  <si>
    <t>潘兴隆</t>
  </si>
  <si>
    <t>91441723MA51QL5M8K</t>
  </si>
  <si>
    <t>阳江市阳东区英达装饰设计工程有限公司</t>
  </si>
  <si>
    <t>林秀英</t>
  </si>
  <si>
    <t>91441723MA57BXN178</t>
  </si>
  <si>
    <t>阳江市阳东区莎瑞日用百货店</t>
  </si>
  <si>
    <t>罗丽丽</t>
  </si>
  <si>
    <t>91441723MACLT2J96L</t>
  </si>
  <si>
    <t>阳江市阳东区蝉之娟日用百货店</t>
  </si>
  <si>
    <t>郑婵娟</t>
  </si>
  <si>
    <t>91441723MA7NEMU162</t>
  </si>
  <si>
    <t>阳江市阳东区行远农业科技有限公司</t>
  </si>
  <si>
    <t>张健</t>
  </si>
  <si>
    <t>91441723MA5267QPXU</t>
  </si>
  <si>
    <t>阳江市阳东区誉隆汽车服务有限公司</t>
  </si>
  <si>
    <t>谢克强</t>
  </si>
  <si>
    <t>91441723MACFAPQP51</t>
  </si>
  <si>
    <t>阳江市阳东区诺客隆百货店</t>
  </si>
  <si>
    <t>朱成福</t>
  </si>
  <si>
    <t>91441723MA57UW644U</t>
  </si>
  <si>
    <t>阳江市阳东区豪坚工具有限公司</t>
  </si>
  <si>
    <t>邓翔尹</t>
  </si>
  <si>
    <t>91441723MAE8K0148X</t>
  </si>
  <si>
    <t>阳江市阳东区辉得瑞房地产经纪服务中心（个人独资）</t>
  </si>
  <si>
    <t>曾德富</t>
  </si>
  <si>
    <t>91441723MA5166AD61</t>
  </si>
  <si>
    <t>阳江市阳东区远景农业发展有限公司</t>
  </si>
  <si>
    <t>黄中明</t>
  </si>
  <si>
    <t>91441723MA55686W5F</t>
  </si>
  <si>
    <t>阳江市阳东区邦德赏机械租赁有限公司</t>
  </si>
  <si>
    <t>刘计样</t>
  </si>
  <si>
    <t>914417236682193526</t>
  </si>
  <si>
    <t>阳江市阳东区金座房地产开发有限公司</t>
  </si>
  <si>
    <t>冯贵禄</t>
  </si>
  <si>
    <t>91441723551722157K</t>
  </si>
  <si>
    <t>阳江市阳东区金汇房地产有限公司</t>
  </si>
  <si>
    <t>黄丽芳</t>
  </si>
  <si>
    <t>91441723577872719A</t>
  </si>
  <si>
    <t>阳江市阳东区金泰刀剪制造有限公司</t>
  </si>
  <si>
    <t>李晓霖</t>
  </si>
  <si>
    <t>91441723560888941M</t>
  </si>
  <si>
    <t>阳江市阳东区金源刀剪制造有限公司</t>
  </si>
  <si>
    <t>何常波</t>
  </si>
  <si>
    <t>91441723MA4W9X125C</t>
  </si>
  <si>
    <t>阳江市阳东区金达五金制品厂</t>
  </si>
  <si>
    <t>许俊杰</t>
  </si>
  <si>
    <t>91441723MA53LXW908</t>
  </si>
  <si>
    <t>阳江市阳东区锋满建筑运输服务部</t>
  </si>
  <si>
    <t>91441723MA510CQD1X</t>
  </si>
  <si>
    <t>阳江市阳东区锐马五金制品有限公司</t>
  </si>
  <si>
    <t>张永兴</t>
  </si>
  <si>
    <t>91441723MA7HL5RT22</t>
  </si>
  <si>
    <t>阳江市阳东区阳宇工贸有限公司</t>
  </si>
  <si>
    <t>黄信迪</t>
  </si>
  <si>
    <t>91441723MADABBG87L</t>
  </si>
  <si>
    <t>阳江市阳东区陆跃雄伟日用百货店（个人独资）</t>
  </si>
  <si>
    <t>91441723MADPYJNM7B</t>
  </si>
  <si>
    <t>阳江市阳东区雄易才贸易商行（个人独资）</t>
  </si>
  <si>
    <t>刘满强</t>
  </si>
  <si>
    <t>91441723MAC2UA095E</t>
  </si>
  <si>
    <t>阳江市阳东区雅克莱日用百货店</t>
  </si>
  <si>
    <t>林涣创</t>
  </si>
  <si>
    <t>91441723MADCQAGU8X</t>
  </si>
  <si>
    <t>阳江市阳东区飞玛西亚百货店（个人独资）</t>
  </si>
  <si>
    <t>项仲业</t>
  </si>
  <si>
    <t>91441723MADBTT2Q3C</t>
  </si>
  <si>
    <t>阳江市阳东区香萱电子商务商行（个人独资）</t>
  </si>
  <si>
    <t>91441723MACGRX3937</t>
  </si>
  <si>
    <t>阳江市阳东区骐源志烟酒茶商行</t>
  </si>
  <si>
    <t>谭志鹏</t>
  </si>
  <si>
    <t>91441723MA535AA31H</t>
  </si>
  <si>
    <t>阳江市阳东区鸿运工贸有限公司</t>
  </si>
  <si>
    <t>利宗洪</t>
  </si>
  <si>
    <t>91441723MA4W4YBH7B</t>
  </si>
  <si>
    <t>阳江市阳东区鸿通刀具制造有限公司</t>
  </si>
  <si>
    <t>何常化</t>
  </si>
  <si>
    <t>914417230506785490</t>
  </si>
  <si>
    <t>阳江市阳东和丰防水工程有限公司</t>
  </si>
  <si>
    <t>何东繁</t>
  </si>
  <si>
    <t>91441723338298879Q</t>
  </si>
  <si>
    <t>阳江市阳东德信电气有限公司</t>
  </si>
  <si>
    <t>冯年珍</t>
  </si>
  <si>
    <t>91441723MAC5WAD67T</t>
  </si>
  <si>
    <t>阳江市阳东报头华广房地产开发有限公司</t>
  </si>
  <si>
    <t>许款</t>
  </si>
  <si>
    <t>91441723082642380W</t>
  </si>
  <si>
    <t>阳江市阳东旺信工贸有限公司</t>
  </si>
  <si>
    <t>曾晓丽</t>
  </si>
  <si>
    <t>91441723MA4UJ7BUXD</t>
  </si>
  <si>
    <t>阳江市阳东木示工贸有限公司</t>
  </si>
  <si>
    <t>黄晓智</t>
  </si>
  <si>
    <t>91441723MA4UJPA58K</t>
  </si>
  <si>
    <t>阳江市阳东永昌达实业有限公司</t>
  </si>
  <si>
    <t>黄永达</t>
  </si>
  <si>
    <t>91441723MA4UMFU97J</t>
  </si>
  <si>
    <t>阳江市阳东理想商贸有限公司</t>
  </si>
  <si>
    <t>甄祥兵</t>
  </si>
  <si>
    <t>91441723MAE9P51K0A</t>
  </si>
  <si>
    <t>阳江市阳东绰研房地产经纪服务中心（个人独资）</t>
  </si>
  <si>
    <t>郭学红</t>
  </si>
  <si>
    <t>91441723MAE33UND6J</t>
  </si>
  <si>
    <t>阳江市阳东韵依日用品有限公司</t>
  </si>
  <si>
    <t>彭远玲</t>
  </si>
  <si>
    <t>91441723MA55GC1QXK</t>
  </si>
  <si>
    <t>阳江市阳集物流有限公司</t>
  </si>
  <si>
    <t>陈滔</t>
  </si>
  <si>
    <t>91441723MA570KB4XK</t>
  </si>
  <si>
    <t>阳江市雅德水产养殖有限公司</t>
  </si>
  <si>
    <t>蔡仕燕</t>
  </si>
  <si>
    <t>91441723MAE5PL4N4W</t>
  </si>
  <si>
    <t>阳江市雅莹瑞房地产经纪有限公司</t>
  </si>
  <si>
    <t>91441723MA52662P4A</t>
  </si>
  <si>
    <t>阳江市骏泰五金塑料制品有限公司</t>
  </si>
  <si>
    <t>石朝芬</t>
  </si>
  <si>
    <t>91441723MAE65P3W4A</t>
  </si>
  <si>
    <t>阳江市高寓商贸有限公司</t>
  </si>
  <si>
    <t>祥德猛</t>
  </si>
  <si>
    <t>91441723MAE87E5J3U</t>
  </si>
  <si>
    <t>阳江市高誉雄建材有限公司</t>
  </si>
  <si>
    <t>高雄</t>
  </si>
  <si>
    <t>91441723MAE84220XT</t>
  </si>
  <si>
    <t>阳江市鲲成工贸有限公司</t>
  </si>
  <si>
    <t>陈启坤</t>
  </si>
  <si>
    <t>91441723MA536E0P4B</t>
  </si>
  <si>
    <t>阳江市鸿图印刷材料有限公司</t>
  </si>
  <si>
    <t>王基顺</t>
  </si>
  <si>
    <t>91441723MAE05BTM4F</t>
  </si>
  <si>
    <t>阳江市鸿橱工贸有限公司</t>
  </si>
  <si>
    <t>杨雪云</t>
  </si>
  <si>
    <t>91441723595821966B</t>
  </si>
  <si>
    <t>阳江市鸿茂环保科技有限公司</t>
  </si>
  <si>
    <t>王和茂</t>
  </si>
  <si>
    <t>91441723MA551B1F5L</t>
  </si>
  <si>
    <t>阳江市鸿进农业有限公司</t>
  </si>
  <si>
    <t>陈进全</t>
  </si>
  <si>
    <t>91441723MA7FUYQN31</t>
  </si>
  <si>
    <t>阳江市鼎业工贸有限公司</t>
  </si>
  <si>
    <t>梁俊光</t>
  </si>
  <si>
    <t>91441723MAC1X5P96W</t>
  </si>
  <si>
    <t>阳江微尔迪科技有限公司</t>
  </si>
  <si>
    <t>龚伟杰</t>
  </si>
  <si>
    <t>91441723MACQAARG7Y</t>
  </si>
  <si>
    <t>阳江志诚电子商务有限公司</t>
  </si>
  <si>
    <t>赵志勇</t>
  </si>
  <si>
    <t>91441723338064917Q</t>
  </si>
  <si>
    <t>阳江抱抱团商业营运有限公司</t>
  </si>
  <si>
    <t>邱云</t>
  </si>
  <si>
    <t>91441723MA597CDH71</t>
  </si>
  <si>
    <t>阳江拓盈农药有限公司</t>
  </si>
  <si>
    <t>黄河允</t>
  </si>
  <si>
    <t>91441723MADAERFK9W</t>
  </si>
  <si>
    <t>阳江栩溪毅商贸有限公司</t>
  </si>
  <si>
    <t>兰云飞</t>
  </si>
  <si>
    <t>91441723MA518YREXB</t>
  </si>
  <si>
    <t>阳江欧粤新能源投资服务有限公司</t>
  </si>
  <si>
    <t>杜斌</t>
  </si>
  <si>
    <t>91441723MAD20FAN5X</t>
  </si>
  <si>
    <t>阳江沃能工贸有限公司</t>
  </si>
  <si>
    <t>洪发</t>
  </si>
  <si>
    <t>91441723MAC3NNCY4P</t>
  </si>
  <si>
    <t>阳江沣裕隆建筑有限公司</t>
  </si>
  <si>
    <t>冯肇坚</t>
  </si>
  <si>
    <t>91441723MAD7Q1XM1X</t>
  </si>
  <si>
    <t>阳江瑞堆洁洁商贸有限公司</t>
  </si>
  <si>
    <t>张雯杰</t>
  </si>
  <si>
    <t>91441723MAC1QK0L8A</t>
  </si>
  <si>
    <t>阳江盈昌盛建筑有限公司</t>
  </si>
  <si>
    <t>李顺高</t>
  </si>
  <si>
    <t>91441723MA57CEB49E</t>
  </si>
  <si>
    <t>阳江益铭泰五金制品有限公司</t>
  </si>
  <si>
    <t>刘富兴</t>
  </si>
  <si>
    <t>91441723MAC3908795</t>
  </si>
  <si>
    <t>阳江聚源通建筑有限公司</t>
  </si>
  <si>
    <t>莫家伟</t>
  </si>
  <si>
    <t>91441723MAD8LHHT4F</t>
  </si>
  <si>
    <t>阳江荣瑞彭商贸有限公司</t>
  </si>
  <si>
    <t>郎海亲</t>
  </si>
  <si>
    <t>91441723MAC170M16T</t>
  </si>
  <si>
    <t>阳江达泰禾科技有限公司</t>
  </si>
  <si>
    <t>刘灵</t>
  </si>
  <si>
    <t>91441723MA56CC4G6Q</t>
  </si>
  <si>
    <t>阳江鑫昌压铸材料有限公司</t>
  </si>
  <si>
    <t>杨洁芳</t>
  </si>
  <si>
    <t>91441723MADA2954X2</t>
  </si>
  <si>
    <t>阳江阳东且钦埠百货商行（个人独资）</t>
  </si>
  <si>
    <t>梁宸</t>
  </si>
  <si>
    <t>91441723MAD7U1JN2T</t>
  </si>
  <si>
    <t>阳江阳东丝实舒百货商行（个人独资）</t>
  </si>
  <si>
    <t>韦呈华</t>
  </si>
  <si>
    <t>91441723MAD792YE2J</t>
  </si>
  <si>
    <t>阳江阳东丹嫩晨百货商行（个人独资）</t>
  </si>
  <si>
    <t>林晓升</t>
  </si>
  <si>
    <t>91441723MAD824034X</t>
  </si>
  <si>
    <t>阳江阳东以翠裂贸易商行（个人独资）</t>
  </si>
  <si>
    <t>赵喜阳</t>
  </si>
  <si>
    <t>91441723MAE7PRAM21</t>
  </si>
  <si>
    <t>阳江阳东区勤去房地产经纪服务中心（个人独资）</t>
  </si>
  <si>
    <t>龚川海</t>
  </si>
  <si>
    <t>91441723MA53TYBY8U</t>
  </si>
  <si>
    <t>阳江阳东区华品工贸有限公司</t>
  </si>
  <si>
    <t>李伟宁</t>
  </si>
  <si>
    <t>91441723MACLAKUR9G</t>
  </si>
  <si>
    <t>阳江阳东区巨乖小雾百货店</t>
  </si>
  <si>
    <t>袁子濠</t>
  </si>
  <si>
    <t>91441723MA56T6CW4D</t>
  </si>
  <si>
    <t>阳江阳东区梵妮百货店</t>
  </si>
  <si>
    <t>91441723MABYAQJ8XH</t>
  </si>
  <si>
    <t>阳江阳东区爱亚诚电子商务店</t>
  </si>
  <si>
    <t>黄国标</t>
  </si>
  <si>
    <t>91441723MACJ17LD0Y</t>
  </si>
  <si>
    <t>阳江阳东区粤枫琳日用百货店</t>
  </si>
  <si>
    <t>魏秀燕</t>
  </si>
  <si>
    <t>91441723MAE9P99H8B</t>
  </si>
  <si>
    <t>阳江阳东区艳冲房地产经纪服务中心（个人独资）</t>
  </si>
  <si>
    <t>李文文</t>
  </si>
  <si>
    <t>91441723MAE8067W2E</t>
  </si>
  <si>
    <t>阳江阳东区苏义氏百货店（个人独资）</t>
  </si>
  <si>
    <t>91441723MACJ18KHXE</t>
  </si>
  <si>
    <t>阳江阳东区蔻韵诗百货店</t>
  </si>
  <si>
    <t>91441723MADEG1LQXQ</t>
  </si>
  <si>
    <t>阳江阳东区衫珊衫电子商务中心（个人独资）</t>
  </si>
  <si>
    <t>赵广进</t>
  </si>
  <si>
    <t>91441723MAE8GE6462</t>
  </si>
  <si>
    <t>阳江阳东区鸿福楼房地产经纪服务中心（个人独资）</t>
  </si>
  <si>
    <t>李云辉</t>
  </si>
  <si>
    <t>91441723MAD792YF0D</t>
  </si>
  <si>
    <t>阳江阳东压客跃百货商行（个人独资）</t>
  </si>
  <si>
    <t>91441723MAD4M7GF80</t>
  </si>
  <si>
    <t>阳江阳东哦步呦贸易商行（个人独资）</t>
  </si>
  <si>
    <t>王子超</t>
  </si>
  <si>
    <t>91441723MAD8225U1B</t>
  </si>
  <si>
    <t>阳江阳东坎鼓丫贸易商行（个人独资）</t>
  </si>
  <si>
    <t>王宁</t>
  </si>
  <si>
    <t>91441723MAD82ENQ6Y</t>
  </si>
  <si>
    <t>阳江阳东垫努个百货商行（个人独资）</t>
  </si>
  <si>
    <t>蔡显丰</t>
  </si>
  <si>
    <t>91441723MADHL3QF77</t>
  </si>
  <si>
    <t>阳江阳东天二科互联网数据服务部（个人独资）</t>
  </si>
  <si>
    <t>吴家仲</t>
  </si>
  <si>
    <t>91441723MADBMGG9XX</t>
  </si>
  <si>
    <t>阳江阳东奔岑伊百货商行（个人独资）</t>
  </si>
  <si>
    <t>苏炘晴</t>
  </si>
  <si>
    <t>91441723MADU601U29</t>
  </si>
  <si>
    <t>阳江阳东好超连贸易商行（个人独资）</t>
  </si>
  <si>
    <t>黄瑞连</t>
  </si>
  <si>
    <t>91441723MAD94X3K33</t>
  </si>
  <si>
    <t>阳江阳东孤抵众百货商行（个人独资）</t>
  </si>
  <si>
    <t>林涛</t>
  </si>
  <si>
    <t>91441723MAD4EAEFX5</t>
  </si>
  <si>
    <t>阳江阳东尔屯贸易商行（个人独资）</t>
  </si>
  <si>
    <t>李大卫</t>
  </si>
  <si>
    <t>91441723MADF20YP68</t>
  </si>
  <si>
    <t>阳江阳东张威张贸易商行（个人独资）</t>
  </si>
  <si>
    <t>张威</t>
  </si>
  <si>
    <t>91441723MADFBB4932</t>
  </si>
  <si>
    <t>阳江阳东徐累累贸易商行（个人独资）</t>
  </si>
  <si>
    <t>王福江</t>
  </si>
  <si>
    <t>91441723MAD82C6R04</t>
  </si>
  <si>
    <t>阳江阳东恰烈茫贸易商行（个人独资）</t>
  </si>
  <si>
    <t>王锡铜</t>
  </si>
  <si>
    <t>91441723MAD8LEN82D</t>
  </si>
  <si>
    <t>阳江阳东曼摆丰贸易商行（个人独资）</t>
  </si>
  <si>
    <t>杨雪</t>
  </si>
  <si>
    <t>91441723MAD82BWL41</t>
  </si>
  <si>
    <t>阳江阳东枕及逗贸易商行（个人独资）</t>
  </si>
  <si>
    <t>郭坤</t>
  </si>
  <si>
    <t>91441723MADA28UU9H</t>
  </si>
  <si>
    <t>阳江阳东森盆仁百货商行（个人独资）</t>
  </si>
  <si>
    <t>吉登胜</t>
  </si>
  <si>
    <t>91441723MADGW5NR0A</t>
  </si>
  <si>
    <t>阳江阳东楠相楠百货商行（个人独资）</t>
  </si>
  <si>
    <t>温友楠</t>
  </si>
  <si>
    <t>91441723MAD7E2YW77</t>
  </si>
  <si>
    <t>阳江阳东欣畅尼贸易商行（个人独资）</t>
  </si>
  <si>
    <t>李兆宇</t>
  </si>
  <si>
    <t>91441723MAD9YJB81Q</t>
  </si>
  <si>
    <t>阳江阳东沃具楚百货商行（个人独资）</t>
  </si>
  <si>
    <t>杨武龙</t>
  </si>
  <si>
    <t>91441723MADFGWT892</t>
  </si>
  <si>
    <t>阳江阳东潇都妥日用百货批发商行（个人独资）</t>
  </si>
  <si>
    <t>黄云</t>
  </si>
  <si>
    <t>91441723MADFH4K13T</t>
  </si>
  <si>
    <t>阳江阳东王丽萍贸易商行（个人独资）</t>
  </si>
  <si>
    <t>王丽萍</t>
  </si>
  <si>
    <t>91441723MAD80GGR4N</t>
  </si>
  <si>
    <t>阳江阳东碧紫彩百货商行（个人独资）</t>
  </si>
  <si>
    <t>91441723MADA5B1T0X</t>
  </si>
  <si>
    <t>阳江阳东禾微萌贸易商行（个人独资）</t>
  </si>
  <si>
    <t>何维勐</t>
  </si>
  <si>
    <t>91441723MAD8LHXA0N</t>
  </si>
  <si>
    <t>阳江阳东索奋纳百货商行（个人独资）</t>
  </si>
  <si>
    <t>黄珍嫣</t>
  </si>
  <si>
    <t>91441723MAD854R32W</t>
  </si>
  <si>
    <t>阳江阳东舍秀幂贸易商行（个人独资）</t>
  </si>
  <si>
    <t>成宏杨</t>
  </si>
  <si>
    <t>91441723MADA531G20</t>
  </si>
  <si>
    <t>阳江阳东良霍次百货商行（个人独资）</t>
  </si>
  <si>
    <t>陈慧云</t>
  </si>
  <si>
    <t>91441723MAD80DMDXE</t>
  </si>
  <si>
    <t>阳江阳东触则浆百货商行（个人独资）</t>
  </si>
  <si>
    <t>卓长珠</t>
  </si>
  <si>
    <t>91441723MADA1TR146</t>
  </si>
  <si>
    <t>阳江阳东跃俊贾百货商行（个人独资）</t>
  </si>
  <si>
    <t>卢嘉慧</t>
  </si>
  <si>
    <t>91441723MAD9E60955</t>
  </si>
  <si>
    <t>阳江阳东辣夹鲁百货商行（个人独资）</t>
  </si>
  <si>
    <t>董文泉</t>
  </si>
  <si>
    <t>91441723MADC27PF3R</t>
  </si>
  <si>
    <t>阳江阳东韵唐云箱包店（个人独资）</t>
  </si>
  <si>
    <t>唐国云</t>
  </si>
  <si>
    <t>91441723MAD86LL60Q</t>
  </si>
  <si>
    <t>阳江霍芯鲮商贸有限公司</t>
  </si>
  <si>
    <t>钟猗敏</t>
  </si>
  <si>
    <t>91441723MAD8RP396N</t>
  </si>
  <si>
    <t>阳江露尊奔百货有限公司</t>
  </si>
  <si>
    <t>赵廷兰</t>
  </si>
  <si>
    <t>91441723MA548XKE5F</t>
  </si>
  <si>
    <t>阳江鸡山古庙管理有限公司</t>
  </si>
  <si>
    <t>李彦丽</t>
  </si>
  <si>
    <t>91441723MA55QP1FXP</t>
  </si>
  <si>
    <t>鸿飞艺术创意（阳江）有限公司</t>
  </si>
  <si>
    <t>许玲珠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</si>
</sst>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" fillId="0" borderId="0" applyProtection="0"/>
    <xf numFmtId="0" fontId="3" fillId="0" borderId="0"/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Sheet1_14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Normal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6"/>
  <sheetViews>
    <sheetView tabSelected="1" zoomScale="115" zoomScaleNormal="115" workbookViewId="0">
      <pane ySplit="2" topLeftCell="A3" activePane="bottomLeft" state="frozen"/>
      <selection/>
      <selection pane="bottomLeft" activeCell="J13" sqref="J13"/>
    </sheetView>
  </sheetViews>
  <sheetFormatPr defaultColWidth="9" defaultRowHeight="14.4" outlineLevelCol="3"/>
  <cols>
    <col min="1" max="1" width="5.44444444444444" style="3" customWidth="1"/>
    <col min="2" max="2" width="20.4444444444444" customWidth="1"/>
    <col min="3" max="3" width="45.7037037037037" customWidth="1"/>
    <col min="4" max="4" width="16.3333333333333" style="3" customWidth="1"/>
  </cols>
  <sheetData>
    <row r="1" spans="1:1">
      <c r="A1" s="4" t="s">
        <v>0</v>
      </c>
    </row>
    <row r="2" s="1" customFormat="1" ht="28.8" spans="1:4">
      <c r="A2" s="5" t="s">
        <v>1</v>
      </c>
      <c r="B2" s="6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7" t="s">
        <v>7</v>
      </c>
    </row>
    <row r="4" spans="1:4">
      <c r="A4" s="7">
        <v>2</v>
      </c>
      <c r="B4" s="8" t="s">
        <v>8</v>
      </c>
      <c r="C4" s="8" t="s">
        <v>9</v>
      </c>
      <c r="D4" s="7" t="s">
        <v>10</v>
      </c>
    </row>
    <row r="5" spans="1:4">
      <c r="A5" s="7">
        <v>3</v>
      </c>
      <c r="B5" s="8" t="s">
        <v>11</v>
      </c>
      <c r="C5" s="8" t="s">
        <v>12</v>
      </c>
      <c r="D5" s="7" t="s">
        <v>13</v>
      </c>
    </row>
    <row r="6" spans="1:4">
      <c r="A6" s="7">
        <v>4</v>
      </c>
      <c r="B6" s="8" t="s">
        <v>14</v>
      </c>
      <c r="C6" s="8" t="s">
        <v>15</v>
      </c>
      <c r="D6" s="7" t="s">
        <v>16</v>
      </c>
    </row>
    <row r="7" spans="1:4">
      <c r="A7" s="7">
        <v>5</v>
      </c>
      <c r="B7" s="8" t="s">
        <v>17</v>
      </c>
      <c r="C7" s="8" t="s">
        <v>18</v>
      </c>
      <c r="D7" s="7" t="s">
        <v>19</v>
      </c>
    </row>
    <row r="8" spans="1:4">
      <c r="A8" s="7">
        <v>6</v>
      </c>
      <c r="B8" s="8" t="s">
        <v>20</v>
      </c>
      <c r="C8" s="8" t="s">
        <v>21</v>
      </c>
      <c r="D8" s="7" t="s">
        <v>22</v>
      </c>
    </row>
    <row r="9" spans="1:4">
      <c r="A9" s="7">
        <v>7</v>
      </c>
      <c r="B9" s="8" t="s">
        <v>23</v>
      </c>
      <c r="C9" s="8" t="s">
        <v>24</v>
      </c>
      <c r="D9" s="7" t="s">
        <v>25</v>
      </c>
    </row>
    <row r="10" spans="1:4">
      <c r="A10" s="7">
        <v>8</v>
      </c>
      <c r="B10" s="8" t="s">
        <v>26</v>
      </c>
      <c r="C10" s="8" t="s">
        <v>27</v>
      </c>
      <c r="D10" s="7" t="s">
        <v>28</v>
      </c>
    </row>
    <row r="11" spans="1:4">
      <c r="A11" s="7">
        <v>9</v>
      </c>
      <c r="B11" s="8" t="s">
        <v>29</v>
      </c>
      <c r="C11" s="8" t="s">
        <v>30</v>
      </c>
      <c r="D11" s="7" t="s">
        <v>31</v>
      </c>
    </row>
    <row r="12" spans="1:4">
      <c r="A12" s="7">
        <v>10</v>
      </c>
      <c r="B12" s="8" t="s">
        <v>32</v>
      </c>
      <c r="C12" s="8" t="s">
        <v>33</v>
      </c>
      <c r="D12" s="7" t="s">
        <v>34</v>
      </c>
    </row>
    <row r="13" spans="1:4">
      <c r="A13" s="7">
        <v>11</v>
      </c>
      <c r="B13" s="8" t="s">
        <v>35</v>
      </c>
      <c r="C13" s="8" t="s">
        <v>36</v>
      </c>
      <c r="D13" s="7" t="s">
        <v>37</v>
      </c>
    </row>
    <row r="14" spans="1:4">
      <c r="A14" s="7">
        <v>12</v>
      </c>
      <c r="B14" s="8" t="s">
        <v>38</v>
      </c>
      <c r="C14" s="8" t="s">
        <v>39</v>
      </c>
      <c r="D14" s="7" t="s">
        <v>40</v>
      </c>
    </row>
    <row r="15" spans="1:4">
      <c r="A15" s="7">
        <v>13</v>
      </c>
      <c r="B15" s="8" t="s">
        <v>41</v>
      </c>
      <c r="C15" s="8" t="s">
        <v>42</v>
      </c>
      <c r="D15" s="7" t="s">
        <v>43</v>
      </c>
    </row>
    <row r="16" spans="1:4">
      <c r="A16" s="7">
        <v>14</v>
      </c>
      <c r="B16" s="8" t="s">
        <v>44</v>
      </c>
      <c r="C16" s="8" t="s">
        <v>45</v>
      </c>
      <c r="D16" s="7" t="s">
        <v>46</v>
      </c>
    </row>
    <row r="17" spans="1:4">
      <c r="A17" s="7">
        <v>15</v>
      </c>
      <c r="B17" s="8" t="s">
        <v>47</v>
      </c>
      <c r="C17" s="8" t="s">
        <v>48</v>
      </c>
      <c r="D17" s="7" t="s">
        <v>49</v>
      </c>
    </row>
    <row r="18" spans="1:4">
      <c r="A18" s="7">
        <v>16</v>
      </c>
      <c r="B18" s="8" t="s">
        <v>50</v>
      </c>
      <c r="C18" s="8" t="s">
        <v>51</v>
      </c>
      <c r="D18" s="7" t="s">
        <v>52</v>
      </c>
    </row>
    <row r="19" spans="1:4">
      <c r="A19" s="7">
        <v>17</v>
      </c>
      <c r="B19" s="8" t="s">
        <v>53</v>
      </c>
      <c r="C19" s="8" t="s">
        <v>54</v>
      </c>
      <c r="D19" s="7" t="s">
        <v>55</v>
      </c>
    </row>
    <row r="20" spans="1:4">
      <c r="A20" s="7">
        <v>18</v>
      </c>
      <c r="B20" s="8" t="s">
        <v>56</v>
      </c>
      <c r="C20" s="8" t="s">
        <v>57</v>
      </c>
      <c r="D20" s="7" t="s">
        <v>58</v>
      </c>
    </row>
    <row r="21" ht="15" customHeight="1" spans="1:4">
      <c r="A21" s="7">
        <v>19</v>
      </c>
      <c r="B21" s="8" t="s">
        <v>59</v>
      </c>
      <c r="C21" s="8" t="s">
        <v>60</v>
      </c>
      <c r="D21" s="7" t="s">
        <v>61</v>
      </c>
    </row>
    <row r="22" spans="1:4">
      <c r="A22" s="7">
        <v>20</v>
      </c>
      <c r="B22" s="8" t="s">
        <v>62</v>
      </c>
      <c r="C22" s="8" t="s">
        <v>63</v>
      </c>
      <c r="D22" s="7" t="s">
        <v>64</v>
      </c>
    </row>
    <row r="23" spans="1:4">
      <c r="A23" s="7">
        <v>21</v>
      </c>
      <c r="B23" s="8" t="s">
        <v>65</v>
      </c>
      <c r="C23" s="8" t="s">
        <v>66</v>
      </c>
      <c r="D23" s="7" t="s">
        <v>67</v>
      </c>
    </row>
    <row r="24" spans="1:4">
      <c r="A24" s="7">
        <v>22</v>
      </c>
      <c r="B24" s="8" t="s">
        <v>68</v>
      </c>
      <c r="C24" s="8" t="s">
        <v>69</v>
      </c>
      <c r="D24" s="7" t="s">
        <v>70</v>
      </c>
    </row>
    <row r="25" spans="1:4">
      <c r="A25" s="7">
        <v>23</v>
      </c>
      <c r="B25" s="8" t="s">
        <v>71</v>
      </c>
      <c r="C25" s="8" t="s">
        <v>72</v>
      </c>
      <c r="D25" s="7" t="s">
        <v>73</v>
      </c>
    </row>
    <row r="26" s="2" customFormat="1" spans="1:4">
      <c r="A26" s="7">
        <v>24</v>
      </c>
      <c r="B26" s="9" t="s">
        <v>74</v>
      </c>
      <c r="C26" s="9" t="s">
        <v>75</v>
      </c>
      <c r="D26" s="10" t="s">
        <v>76</v>
      </c>
    </row>
    <row r="27" spans="1:4">
      <c r="A27" s="7">
        <v>25</v>
      </c>
      <c r="B27" s="8" t="s">
        <v>77</v>
      </c>
      <c r="C27" s="8" t="s">
        <v>78</v>
      </c>
      <c r="D27" s="7" t="s">
        <v>79</v>
      </c>
    </row>
    <row r="28" spans="1:4">
      <c r="A28" s="7">
        <v>26</v>
      </c>
      <c r="B28" s="8" t="s">
        <v>80</v>
      </c>
      <c r="C28" s="8" t="s">
        <v>81</v>
      </c>
      <c r="D28" s="7" t="s">
        <v>82</v>
      </c>
    </row>
    <row r="29" spans="1:4">
      <c r="A29" s="7">
        <v>27</v>
      </c>
      <c r="B29" s="8" t="s">
        <v>83</v>
      </c>
      <c r="C29" s="8" t="s">
        <v>84</v>
      </c>
      <c r="D29" s="7" t="s">
        <v>85</v>
      </c>
    </row>
    <row r="30" spans="1:4">
      <c r="A30" s="7">
        <v>28</v>
      </c>
      <c r="B30" s="8" t="s">
        <v>86</v>
      </c>
      <c r="C30" s="8" t="s">
        <v>87</v>
      </c>
      <c r="D30" s="7" t="s">
        <v>88</v>
      </c>
    </row>
    <row r="31" spans="1:4">
      <c r="A31" s="7">
        <v>29</v>
      </c>
      <c r="B31" s="8" t="s">
        <v>89</v>
      </c>
      <c r="C31" s="8" t="s">
        <v>90</v>
      </c>
      <c r="D31" s="7" t="s">
        <v>91</v>
      </c>
    </row>
    <row r="32" spans="1:4">
      <c r="A32" s="7">
        <v>30</v>
      </c>
      <c r="B32" s="8" t="s">
        <v>92</v>
      </c>
      <c r="C32" s="8" t="s">
        <v>93</v>
      </c>
      <c r="D32" s="7" t="s">
        <v>94</v>
      </c>
    </row>
    <row r="33" spans="1:4">
      <c r="A33" s="7">
        <v>31</v>
      </c>
      <c r="B33" s="8" t="s">
        <v>95</v>
      </c>
      <c r="C33" s="8" t="s">
        <v>96</v>
      </c>
      <c r="D33" s="7" t="s">
        <v>97</v>
      </c>
    </row>
    <row r="34" spans="1:4">
      <c r="A34" s="7">
        <v>32</v>
      </c>
      <c r="B34" s="8" t="s">
        <v>98</v>
      </c>
      <c r="C34" s="8" t="s">
        <v>99</v>
      </c>
      <c r="D34" s="7" t="s">
        <v>100</v>
      </c>
    </row>
    <row r="35" spans="1:4">
      <c r="A35" s="7">
        <v>33</v>
      </c>
      <c r="B35" s="8" t="s">
        <v>101</v>
      </c>
      <c r="C35" s="8" t="s">
        <v>102</v>
      </c>
      <c r="D35" s="7" t="s">
        <v>103</v>
      </c>
    </row>
    <row r="36" spans="1:4">
      <c r="A36" s="7">
        <v>34</v>
      </c>
      <c r="B36" s="8" t="s">
        <v>104</v>
      </c>
      <c r="C36" s="8" t="s">
        <v>105</v>
      </c>
      <c r="D36" s="7" t="s">
        <v>106</v>
      </c>
    </row>
    <row r="37" spans="1:4">
      <c r="A37" s="7">
        <v>35</v>
      </c>
      <c r="B37" s="8" t="s">
        <v>107</v>
      </c>
      <c r="C37" s="8" t="s">
        <v>108</v>
      </c>
      <c r="D37" s="7" t="s">
        <v>109</v>
      </c>
    </row>
    <row r="38" spans="1:4">
      <c r="A38" s="7">
        <v>36</v>
      </c>
      <c r="B38" s="8" t="s">
        <v>110</v>
      </c>
      <c r="C38" s="8" t="s">
        <v>111</v>
      </c>
      <c r="D38" s="7" t="s">
        <v>112</v>
      </c>
    </row>
    <row r="39" spans="1:4">
      <c r="A39" s="7">
        <v>37</v>
      </c>
      <c r="B39" s="8" t="s">
        <v>113</v>
      </c>
      <c r="C39" s="8" t="s">
        <v>114</v>
      </c>
      <c r="D39" s="7" t="s">
        <v>115</v>
      </c>
    </row>
    <row r="40" spans="1:4">
      <c r="A40" s="7">
        <v>38</v>
      </c>
      <c r="B40" s="8" t="s">
        <v>116</v>
      </c>
      <c r="C40" s="8" t="s">
        <v>117</v>
      </c>
      <c r="D40" s="7" t="s">
        <v>118</v>
      </c>
    </row>
    <row r="41" spans="1:4">
      <c r="A41" s="7">
        <v>39</v>
      </c>
      <c r="B41" s="8" t="s">
        <v>119</v>
      </c>
      <c r="C41" s="8" t="s">
        <v>120</v>
      </c>
      <c r="D41" s="7" t="s">
        <v>121</v>
      </c>
    </row>
    <row r="42" spans="1:4">
      <c r="A42" s="7">
        <v>40</v>
      </c>
      <c r="B42" s="8" t="s">
        <v>122</v>
      </c>
      <c r="C42" s="8" t="s">
        <v>123</v>
      </c>
      <c r="D42" s="7" t="s">
        <v>124</v>
      </c>
    </row>
    <row r="43" spans="1:4">
      <c r="A43" s="7">
        <v>41</v>
      </c>
      <c r="B43" s="8" t="s">
        <v>125</v>
      </c>
      <c r="C43" s="8" t="s">
        <v>126</v>
      </c>
      <c r="D43" s="7" t="s">
        <v>127</v>
      </c>
    </row>
    <row r="44" spans="1:4">
      <c r="A44" s="7">
        <v>42</v>
      </c>
      <c r="B44" s="8" t="s">
        <v>128</v>
      </c>
      <c r="C44" s="8" t="s">
        <v>129</v>
      </c>
      <c r="D44" s="7" t="s">
        <v>76</v>
      </c>
    </row>
    <row r="45" spans="1:4">
      <c r="A45" s="7">
        <v>43</v>
      </c>
      <c r="B45" s="8" t="s">
        <v>130</v>
      </c>
      <c r="C45" s="8" t="s">
        <v>131</v>
      </c>
      <c r="D45" s="7" t="s">
        <v>132</v>
      </c>
    </row>
    <row r="46" spans="1:4">
      <c r="A46" s="7">
        <v>44</v>
      </c>
      <c r="B46" s="8" t="s">
        <v>133</v>
      </c>
      <c r="C46" s="8" t="s">
        <v>134</v>
      </c>
      <c r="D46" s="7" t="s">
        <v>135</v>
      </c>
    </row>
    <row r="47" spans="1:4">
      <c r="A47" s="7">
        <v>45</v>
      </c>
      <c r="B47" s="8" t="s">
        <v>136</v>
      </c>
      <c r="C47" s="8" t="s">
        <v>137</v>
      </c>
      <c r="D47" s="7" t="s">
        <v>138</v>
      </c>
    </row>
    <row r="48" spans="1:4">
      <c r="A48" s="7">
        <v>46</v>
      </c>
      <c r="B48" s="8" t="s">
        <v>139</v>
      </c>
      <c r="C48" s="8" t="s">
        <v>140</v>
      </c>
      <c r="D48" s="7" t="s">
        <v>141</v>
      </c>
    </row>
    <row r="49" spans="1:4">
      <c r="A49" s="7">
        <v>47</v>
      </c>
      <c r="B49" s="8" t="s">
        <v>142</v>
      </c>
      <c r="C49" s="8" t="s">
        <v>143</v>
      </c>
      <c r="D49" s="7" t="s">
        <v>144</v>
      </c>
    </row>
    <row r="50" spans="1:4">
      <c r="A50" s="7">
        <v>48</v>
      </c>
      <c r="B50" s="8" t="s">
        <v>145</v>
      </c>
      <c r="C50" s="8" t="s">
        <v>146</v>
      </c>
      <c r="D50" s="7" t="s">
        <v>147</v>
      </c>
    </row>
    <row r="51" spans="1:4">
      <c r="A51" s="7">
        <v>49</v>
      </c>
      <c r="B51" s="8" t="s">
        <v>148</v>
      </c>
      <c r="C51" s="8" t="s">
        <v>149</v>
      </c>
      <c r="D51" s="7" t="s">
        <v>150</v>
      </c>
    </row>
    <row r="52" spans="1:4">
      <c r="A52" s="7">
        <v>50</v>
      </c>
      <c r="B52" s="8" t="s">
        <v>151</v>
      </c>
      <c r="C52" s="8" t="s">
        <v>152</v>
      </c>
      <c r="D52" s="7" t="s">
        <v>153</v>
      </c>
    </row>
    <row r="53" spans="1:4">
      <c r="A53" s="7">
        <v>51</v>
      </c>
      <c r="B53" s="8" t="s">
        <v>154</v>
      </c>
      <c r="C53" s="8" t="s">
        <v>155</v>
      </c>
      <c r="D53" s="7" t="s">
        <v>156</v>
      </c>
    </row>
    <row r="54" spans="1:4">
      <c r="A54" s="7">
        <v>52</v>
      </c>
      <c r="B54" s="8" t="s">
        <v>157</v>
      </c>
      <c r="C54" s="8" t="s">
        <v>158</v>
      </c>
      <c r="D54" s="7" t="s">
        <v>159</v>
      </c>
    </row>
    <row r="55" spans="1:4">
      <c r="A55" s="7">
        <v>53</v>
      </c>
      <c r="B55" s="8" t="s">
        <v>160</v>
      </c>
      <c r="C55" s="8" t="s">
        <v>161</v>
      </c>
      <c r="D55" s="7" t="s">
        <v>162</v>
      </c>
    </row>
    <row r="56" spans="1:4">
      <c r="A56" s="7">
        <v>54</v>
      </c>
      <c r="B56" s="8" t="s">
        <v>163</v>
      </c>
      <c r="C56" s="8" t="s">
        <v>164</v>
      </c>
      <c r="D56" s="7" t="s">
        <v>165</v>
      </c>
    </row>
    <row r="57" spans="1:4">
      <c r="A57" s="7">
        <v>55</v>
      </c>
      <c r="B57" s="8" t="s">
        <v>166</v>
      </c>
      <c r="C57" s="8" t="s">
        <v>167</v>
      </c>
      <c r="D57" s="7" t="s">
        <v>168</v>
      </c>
    </row>
    <row r="58" spans="1:4">
      <c r="A58" s="7">
        <v>56</v>
      </c>
      <c r="B58" s="8" t="s">
        <v>169</v>
      </c>
      <c r="C58" s="8" t="s">
        <v>170</v>
      </c>
      <c r="D58" s="7" t="s">
        <v>171</v>
      </c>
    </row>
    <row r="59" spans="1:4">
      <c r="A59" s="7">
        <v>57</v>
      </c>
      <c r="B59" s="8" t="s">
        <v>172</v>
      </c>
      <c r="C59" s="8" t="s">
        <v>173</v>
      </c>
      <c r="D59" s="7" t="s">
        <v>174</v>
      </c>
    </row>
    <row r="60" spans="1:4">
      <c r="A60" s="7">
        <v>58</v>
      </c>
      <c r="B60" s="8" t="s">
        <v>175</v>
      </c>
      <c r="C60" s="8" t="s">
        <v>176</v>
      </c>
      <c r="D60" s="7" t="s">
        <v>177</v>
      </c>
    </row>
    <row r="61" spans="1:4">
      <c r="A61" s="7">
        <v>59</v>
      </c>
      <c r="B61" s="8" t="s">
        <v>178</v>
      </c>
      <c r="C61" s="8" t="s">
        <v>179</v>
      </c>
      <c r="D61" s="7" t="s">
        <v>180</v>
      </c>
    </row>
    <row r="62" spans="1:4">
      <c r="A62" s="7">
        <v>60</v>
      </c>
      <c r="B62" s="8" t="s">
        <v>181</v>
      </c>
      <c r="C62" s="8" t="s">
        <v>182</v>
      </c>
      <c r="D62" s="7" t="s">
        <v>183</v>
      </c>
    </row>
    <row r="63" spans="1:4">
      <c r="A63" s="7">
        <v>61</v>
      </c>
      <c r="B63" s="8" t="s">
        <v>184</v>
      </c>
      <c r="C63" s="8" t="s">
        <v>185</v>
      </c>
      <c r="D63" s="7" t="s">
        <v>186</v>
      </c>
    </row>
    <row r="64" spans="1:4">
      <c r="A64" s="7">
        <v>62</v>
      </c>
      <c r="B64" s="8" t="s">
        <v>187</v>
      </c>
      <c r="C64" s="8" t="s">
        <v>188</v>
      </c>
      <c r="D64" s="7" t="s">
        <v>189</v>
      </c>
    </row>
    <row r="65" spans="1:4">
      <c r="A65" s="7">
        <v>63</v>
      </c>
      <c r="B65" s="8" t="s">
        <v>190</v>
      </c>
      <c r="C65" s="8" t="s">
        <v>191</v>
      </c>
      <c r="D65" s="7" t="s">
        <v>192</v>
      </c>
    </row>
    <row r="66" spans="1:4">
      <c r="A66" s="7">
        <v>64</v>
      </c>
      <c r="B66" s="8" t="s">
        <v>193</v>
      </c>
      <c r="C66" s="8" t="s">
        <v>194</v>
      </c>
      <c r="D66" s="7" t="s">
        <v>195</v>
      </c>
    </row>
    <row r="67" spans="1:4">
      <c r="A67" s="7">
        <v>65</v>
      </c>
      <c r="B67" s="8" t="s">
        <v>196</v>
      </c>
      <c r="C67" s="8" t="s">
        <v>197</v>
      </c>
      <c r="D67" s="7" t="s">
        <v>198</v>
      </c>
    </row>
    <row r="68" spans="1:4">
      <c r="A68" s="7">
        <v>66</v>
      </c>
      <c r="B68" s="8" t="s">
        <v>199</v>
      </c>
      <c r="C68" s="8" t="s">
        <v>200</v>
      </c>
      <c r="D68" s="7" t="s">
        <v>201</v>
      </c>
    </row>
    <row r="69" spans="1:4">
      <c r="A69" s="7">
        <v>67</v>
      </c>
      <c r="B69" s="8" t="s">
        <v>202</v>
      </c>
      <c r="C69" s="8" t="s">
        <v>203</v>
      </c>
      <c r="D69" s="7" t="s">
        <v>204</v>
      </c>
    </row>
    <row r="70" spans="1:4">
      <c r="A70" s="7">
        <v>68</v>
      </c>
      <c r="B70" s="8" t="s">
        <v>205</v>
      </c>
      <c r="C70" s="8" t="s">
        <v>206</v>
      </c>
      <c r="D70" s="7" t="s">
        <v>207</v>
      </c>
    </row>
    <row r="71" spans="1:4">
      <c r="A71" s="7">
        <v>69</v>
      </c>
      <c r="B71" s="8" t="s">
        <v>208</v>
      </c>
      <c r="C71" s="8" t="s">
        <v>209</v>
      </c>
      <c r="D71" s="7" t="s">
        <v>210</v>
      </c>
    </row>
    <row r="72" spans="1:4">
      <c r="A72" s="7">
        <v>70</v>
      </c>
      <c r="B72" s="8" t="s">
        <v>211</v>
      </c>
      <c r="C72" s="8" t="s">
        <v>212</v>
      </c>
      <c r="D72" s="7" t="s">
        <v>213</v>
      </c>
    </row>
    <row r="73" spans="1:4">
      <c r="A73" s="7">
        <v>71</v>
      </c>
      <c r="B73" s="8" t="s">
        <v>214</v>
      </c>
      <c r="C73" s="8" t="s">
        <v>215</v>
      </c>
      <c r="D73" s="7" t="s">
        <v>216</v>
      </c>
    </row>
    <row r="74" spans="1:4">
      <c r="A74" s="7">
        <v>72</v>
      </c>
      <c r="B74" s="8" t="s">
        <v>217</v>
      </c>
      <c r="C74" s="8" t="s">
        <v>218</v>
      </c>
      <c r="D74" s="7" t="s">
        <v>219</v>
      </c>
    </row>
    <row r="75" spans="1:4">
      <c r="A75" s="7">
        <v>73</v>
      </c>
      <c r="B75" s="8" t="s">
        <v>220</v>
      </c>
      <c r="C75" s="8" t="s">
        <v>221</v>
      </c>
      <c r="D75" s="7" t="s">
        <v>222</v>
      </c>
    </row>
    <row r="76" spans="1:4">
      <c r="A76" s="7">
        <v>74</v>
      </c>
      <c r="B76" s="8" t="s">
        <v>223</v>
      </c>
      <c r="C76" s="8" t="s">
        <v>224</v>
      </c>
      <c r="D76" s="7" t="s">
        <v>225</v>
      </c>
    </row>
    <row r="77" spans="1:4">
      <c r="A77" s="7">
        <v>75</v>
      </c>
      <c r="B77" s="8" t="s">
        <v>226</v>
      </c>
      <c r="C77" s="8" t="s">
        <v>227</v>
      </c>
      <c r="D77" s="7" t="s">
        <v>228</v>
      </c>
    </row>
    <row r="78" spans="1:4">
      <c r="A78" s="7">
        <v>76</v>
      </c>
      <c r="B78" s="8" t="s">
        <v>229</v>
      </c>
      <c r="C78" s="8" t="s">
        <v>230</v>
      </c>
      <c r="D78" s="7" t="s">
        <v>231</v>
      </c>
    </row>
    <row r="79" spans="1:4">
      <c r="A79" s="7">
        <v>77</v>
      </c>
      <c r="B79" s="8" t="s">
        <v>232</v>
      </c>
      <c r="C79" s="8" t="s">
        <v>233</v>
      </c>
      <c r="D79" s="7" t="s">
        <v>234</v>
      </c>
    </row>
    <row r="80" spans="1:4">
      <c r="A80" s="7">
        <v>78</v>
      </c>
      <c r="B80" s="8" t="s">
        <v>235</v>
      </c>
      <c r="C80" s="8" t="s">
        <v>236</v>
      </c>
      <c r="D80" s="7" t="s">
        <v>237</v>
      </c>
    </row>
    <row r="81" spans="1:4">
      <c r="A81" s="7">
        <v>79</v>
      </c>
      <c r="B81" s="8" t="s">
        <v>238</v>
      </c>
      <c r="C81" s="8" t="s">
        <v>239</v>
      </c>
      <c r="D81" s="7" t="s">
        <v>240</v>
      </c>
    </row>
    <row r="82" spans="1:4">
      <c r="A82" s="7">
        <v>80</v>
      </c>
      <c r="B82" s="8" t="s">
        <v>241</v>
      </c>
      <c r="C82" s="8" t="s">
        <v>242</v>
      </c>
      <c r="D82" s="7" t="s">
        <v>243</v>
      </c>
    </row>
    <row r="83" spans="1:4">
      <c r="A83" s="7">
        <v>81</v>
      </c>
      <c r="B83" s="8" t="s">
        <v>244</v>
      </c>
      <c r="C83" s="8" t="s">
        <v>245</v>
      </c>
      <c r="D83" s="7" t="s">
        <v>246</v>
      </c>
    </row>
    <row r="84" spans="1:4">
      <c r="A84" s="7">
        <v>82</v>
      </c>
      <c r="B84" s="8" t="s">
        <v>247</v>
      </c>
      <c r="C84" s="8" t="s">
        <v>248</v>
      </c>
      <c r="D84" s="7" t="s">
        <v>249</v>
      </c>
    </row>
    <row r="85" spans="1:4">
      <c r="A85" s="7">
        <v>83</v>
      </c>
      <c r="B85" s="8" t="s">
        <v>250</v>
      </c>
      <c r="C85" s="8" t="s">
        <v>251</v>
      </c>
      <c r="D85" s="7" t="s">
        <v>252</v>
      </c>
    </row>
    <row r="86" spans="1:4">
      <c r="A86" s="7">
        <v>84</v>
      </c>
      <c r="B86" s="8" t="s">
        <v>253</v>
      </c>
      <c r="C86" s="8" t="s">
        <v>254</v>
      </c>
      <c r="D86" s="7" t="s">
        <v>255</v>
      </c>
    </row>
    <row r="87" spans="1:4">
      <c r="A87" s="7">
        <v>85</v>
      </c>
      <c r="B87" s="8" t="s">
        <v>256</v>
      </c>
      <c r="C87" s="8" t="s">
        <v>257</v>
      </c>
      <c r="D87" s="7" t="s">
        <v>258</v>
      </c>
    </row>
    <row r="88" spans="1:4">
      <c r="A88" s="7">
        <v>86</v>
      </c>
      <c r="B88" s="8" t="s">
        <v>259</v>
      </c>
      <c r="C88" s="8" t="s">
        <v>260</v>
      </c>
      <c r="D88" s="7" t="s">
        <v>261</v>
      </c>
    </row>
    <row r="89" spans="1:4">
      <c r="A89" s="7">
        <v>87</v>
      </c>
      <c r="B89" s="8" t="s">
        <v>262</v>
      </c>
      <c r="C89" s="8" t="s">
        <v>263</v>
      </c>
      <c r="D89" s="7" t="s">
        <v>264</v>
      </c>
    </row>
    <row r="90" spans="1:4">
      <c r="A90" s="7">
        <v>88</v>
      </c>
      <c r="B90" s="8" t="s">
        <v>265</v>
      </c>
      <c r="C90" s="8" t="s">
        <v>266</v>
      </c>
      <c r="D90" s="7" t="s">
        <v>267</v>
      </c>
    </row>
    <row r="91" spans="1:4">
      <c r="A91" s="7">
        <v>89</v>
      </c>
      <c r="B91" s="8" t="s">
        <v>268</v>
      </c>
      <c r="C91" s="8" t="s">
        <v>269</v>
      </c>
      <c r="D91" s="7" t="s">
        <v>270</v>
      </c>
    </row>
    <row r="92" spans="1:4">
      <c r="A92" s="7">
        <v>90</v>
      </c>
      <c r="B92" s="8" t="s">
        <v>271</v>
      </c>
      <c r="C92" s="8" t="s">
        <v>272</v>
      </c>
      <c r="D92" s="7" t="s">
        <v>273</v>
      </c>
    </row>
    <row r="93" spans="1:4">
      <c r="A93" s="7">
        <v>91</v>
      </c>
      <c r="B93" s="8" t="s">
        <v>274</v>
      </c>
      <c r="C93" s="8" t="s">
        <v>275</v>
      </c>
      <c r="D93" s="7" t="s">
        <v>276</v>
      </c>
    </row>
    <row r="94" spans="1:4">
      <c r="A94" s="7">
        <v>92</v>
      </c>
      <c r="B94" s="8" t="s">
        <v>277</v>
      </c>
      <c r="C94" s="8" t="s">
        <v>278</v>
      </c>
      <c r="D94" s="7" t="s">
        <v>279</v>
      </c>
    </row>
    <row r="95" spans="1:4">
      <c r="A95" s="7">
        <v>93</v>
      </c>
      <c r="B95" s="8" t="s">
        <v>280</v>
      </c>
      <c r="C95" s="8" t="s">
        <v>281</v>
      </c>
      <c r="D95" s="7" t="s">
        <v>282</v>
      </c>
    </row>
    <row r="96" spans="1:4">
      <c r="A96" s="7">
        <v>94</v>
      </c>
      <c r="B96" s="8" t="s">
        <v>283</v>
      </c>
      <c r="C96" s="8" t="s">
        <v>284</v>
      </c>
      <c r="D96" s="7" t="s">
        <v>285</v>
      </c>
    </row>
    <row r="97" spans="1:4">
      <c r="A97" s="7">
        <v>95</v>
      </c>
      <c r="B97" s="8" t="s">
        <v>286</v>
      </c>
      <c r="C97" s="8" t="s">
        <v>287</v>
      </c>
      <c r="D97" s="7" t="s">
        <v>288</v>
      </c>
    </row>
    <row r="98" spans="1:4">
      <c r="A98" s="7">
        <v>96</v>
      </c>
      <c r="B98" s="8" t="s">
        <v>289</v>
      </c>
      <c r="C98" s="8" t="s">
        <v>290</v>
      </c>
      <c r="D98" s="7" t="s">
        <v>291</v>
      </c>
    </row>
    <row r="99" spans="1:4">
      <c r="A99" s="7">
        <v>97</v>
      </c>
      <c r="B99" s="8" t="s">
        <v>292</v>
      </c>
      <c r="C99" s="8" t="s">
        <v>293</v>
      </c>
      <c r="D99" s="7" t="s">
        <v>294</v>
      </c>
    </row>
    <row r="100" spans="1:4">
      <c r="A100" s="7">
        <v>98</v>
      </c>
      <c r="B100" s="8" t="s">
        <v>295</v>
      </c>
      <c r="C100" s="8" t="s">
        <v>296</v>
      </c>
      <c r="D100" s="7" t="s">
        <v>297</v>
      </c>
    </row>
    <row r="101" spans="1:4">
      <c r="A101" s="7">
        <v>99</v>
      </c>
      <c r="B101" s="8" t="s">
        <v>298</v>
      </c>
      <c r="C101" s="8" t="s">
        <v>299</v>
      </c>
      <c r="D101" s="7" t="s">
        <v>300</v>
      </c>
    </row>
    <row r="102" spans="1:4">
      <c r="A102" s="7">
        <v>100</v>
      </c>
      <c r="B102" s="8" t="s">
        <v>301</v>
      </c>
      <c r="C102" s="8" t="s">
        <v>302</v>
      </c>
      <c r="D102" s="7" t="s">
        <v>303</v>
      </c>
    </row>
    <row r="103" spans="1:4">
      <c r="A103" s="7">
        <v>101</v>
      </c>
      <c r="B103" s="8" t="s">
        <v>304</v>
      </c>
      <c r="C103" s="8" t="s">
        <v>305</v>
      </c>
      <c r="D103" s="7" t="s">
        <v>306</v>
      </c>
    </row>
    <row r="104" spans="1:4">
      <c r="A104" s="7">
        <v>102</v>
      </c>
      <c r="B104" s="8" t="s">
        <v>307</v>
      </c>
      <c r="C104" s="8" t="s">
        <v>308</v>
      </c>
      <c r="D104" s="7" t="s">
        <v>309</v>
      </c>
    </row>
    <row r="105" spans="1:4">
      <c r="A105" s="7">
        <v>103</v>
      </c>
      <c r="B105" s="8" t="s">
        <v>310</v>
      </c>
      <c r="C105" s="8" t="s">
        <v>311</v>
      </c>
      <c r="D105" s="7" t="s">
        <v>312</v>
      </c>
    </row>
    <row r="106" spans="1:4">
      <c r="A106" s="7">
        <v>104</v>
      </c>
      <c r="B106" s="8" t="s">
        <v>313</v>
      </c>
      <c r="C106" s="8" t="s">
        <v>314</v>
      </c>
      <c r="D106" s="7" t="s">
        <v>315</v>
      </c>
    </row>
    <row r="107" spans="1:4">
      <c r="A107" s="7">
        <v>105</v>
      </c>
      <c r="B107" s="8" t="s">
        <v>316</v>
      </c>
      <c r="C107" s="8" t="s">
        <v>317</v>
      </c>
      <c r="D107" s="7" t="s">
        <v>318</v>
      </c>
    </row>
    <row r="108" spans="1:4">
      <c r="A108" s="7">
        <v>106</v>
      </c>
      <c r="B108" s="8" t="s">
        <v>319</v>
      </c>
      <c r="C108" s="8" t="s">
        <v>320</v>
      </c>
      <c r="D108" s="7" t="s">
        <v>321</v>
      </c>
    </row>
    <row r="109" spans="1:4">
      <c r="A109" s="7">
        <v>107</v>
      </c>
      <c r="B109" s="8" t="s">
        <v>322</v>
      </c>
      <c r="C109" s="8" t="s">
        <v>323</v>
      </c>
      <c r="D109" s="7" t="s">
        <v>324</v>
      </c>
    </row>
    <row r="110" spans="1:4">
      <c r="A110" s="7">
        <v>108</v>
      </c>
      <c r="B110" s="8" t="s">
        <v>325</v>
      </c>
      <c r="C110" s="8" t="s">
        <v>326</v>
      </c>
      <c r="D110" s="7" t="s">
        <v>327</v>
      </c>
    </row>
    <row r="111" spans="1:4">
      <c r="A111" s="7">
        <v>109</v>
      </c>
      <c r="B111" s="8" t="s">
        <v>328</v>
      </c>
      <c r="C111" s="8" t="s">
        <v>329</v>
      </c>
      <c r="D111" s="7" t="s">
        <v>330</v>
      </c>
    </row>
    <row r="112" spans="1:4">
      <c r="A112" s="7">
        <v>110</v>
      </c>
      <c r="B112" s="8" t="s">
        <v>331</v>
      </c>
      <c r="C112" s="8" t="s">
        <v>332</v>
      </c>
      <c r="D112" s="7" t="s">
        <v>333</v>
      </c>
    </row>
    <row r="113" spans="1:4">
      <c r="A113" s="7">
        <v>111</v>
      </c>
      <c r="B113" s="8" t="s">
        <v>334</v>
      </c>
      <c r="C113" s="8" t="s">
        <v>335</v>
      </c>
      <c r="D113" s="7" t="s">
        <v>336</v>
      </c>
    </row>
    <row r="114" spans="1:4">
      <c r="A114" s="7">
        <v>112</v>
      </c>
      <c r="B114" s="8" t="s">
        <v>337</v>
      </c>
      <c r="C114" s="8" t="s">
        <v>338</v>
      </c>
      <c r="D114" s="7" t="s">
        <v>339</v>
      </c>
    </row>
    <row r="115" spans="1:4">
      <c r="A115" s="7">
        <v>113</v>
      </c>
      <c r="B115" s="8" t="s">
        <v>340</v>
      </c>
      <c r="C115" s="8" t="s">
        <v>341</v>
      </c>
      <c r="D115" s="7" t="s">
        <v>342</v>
      </c>
    </row>
    <row r="116" spans="1:4">
      <c r="A116" s="7">
        <v>114</v>
      </c>
      <c r="B116" s="8" t="s">
        <v>343</v>
      </c>
      <c r="C116" s="8" t="s">
        <v>344</v>
      </c>
      <c r="D116" s="7" t="s">
        <v>345</v>
      </c>
    </row>
    <row r="117" spans="1:4">
      <c r="A117" s="7">
        <v>115</v>
      </c>
      <c r="B117" s="8" t="s">
        <v>346</v>
      </c>
      <c r="C117" s="8" t="s">
        <v>347</v>
      </c>
      <c r="D117" s="7" t="s">
        <v>348</v>
      </c>
    </row>
    <row r="118" spans="1:4">
      <c r="A118" s="7">
        <v>116</v>
      </c>
      <c r="B118" s="8" t="s">
        <v>349</v>
      </c>
      <c r="C118" s="8" t="s">
        <v>350</v>
      </c>
      <c r="D118" s="7" t="s">
        <v>351</v>
      </c>
    </row>
    <row r="119" spans="1:4">
      <c r="A119" s="7">
        <v>117</v>
      </c>
      <c r="B119" s="8" t="s">
        <v>352</v>
      </c>
      <c r="C119" s="8" t="s">
        <v>353</v>
      </c>
      <c r="D119" s="7" t="s">
        <v>354</v>
      </c>
    </row>
    <row r="120" spans="1:4">
      <c r="A120" s="7">
        <v>118</v>
      </c>
      <c r="B120" s="8" t="s">
        <v>355</v>
      </c>
      <c r="C120" s="8" t="s">
        <v>356</v>
      </c>
      <c r="D120" s="7" t="s">
        <v>357</v>
      </c>
    </row>
    <row r="121" spans="1:4">
      <c r="A121" s="7">
        <v>119</v>
      </c>
      <c r="B121" s="8" t="s">
        <v>358</v>
      </c>
      <c r="C121" s="8" t="s">
        <v>359</v>
      </c>
      <c r="D121" s="7" t="s">
        <v>360</v>
      </c>
    </row>
    <row r="122" spans="1:4">
      <c r="A122" s="7">
        <v>120</v>
      </c>
      <c r="B122" s="8" t="s">
        <v>361</v>
      </c>
      <c r="C122" s="8" t="s">
        <v>362</v>
      </c>
      <c r="D122" s="7" t="s">
        <v>363</v>
      </c>
    </row>
    <row r="123" spans="1:4">
      <c r="A123" s="7">
        <v>121</v>
      </c>
      <c r="B123" s="8" t="s">
        <v>364</v>
      </c>
      <c r="C123" s="8" t="s">
        <v>365</v>
      </c>
      <c r="D123" s="7" t="s">
        <v>366</v>
      </c>
    </row>
    <row r="124" spans="1:4">
      <c r="A124" s="7">
        <v>122</v>
      </c>
      <c r="B124" s="8" t="s">
        <v>367</v>
      </c>
      <c r="C124" s="8" t="s">
        <v>368</v>
      </c>
      <c r="D124" s="7" t="s">
        <v>369</v>
      </c>
    </row>
    <row r="125" spans="1:4">
      <c r="A125" s="7">
        <v>123</v>
      </c>
      <c r="B125" s="8" t="s">
        <v>370</v>
      </c>
      <c r="C125" s="8" t="s">
        <v>371</v>
      </c>
      <c r="D125" s="7" t="s">
        <v>372</v>
      </c>
    </row>
    <row r="126" spans="1:4">
      <c r="A126" s="7">
        <v>124</v>
      </c>
      <c r="B126" s="8" t="s">
        <v>373</v>
      </c>
      <c r="C126" s="8" t="s">
        <v>374</v>
      </c>
      <c r="D126" s="7" t="s">
        <v>375</v>
      </c>
    </row>
    <row r="127" spans="1:4">
      <c r="A127" s="7">
        <v>125</v>
      </c>
      <c r="B127" s="8" t="s">
        <v>376</v>
      </c>
      <c r="C127" s="8" t="s">
        <v>377</v>
      </c>
      <c r="D127" s="7" t="s">
        <v>378</v>
      </c>
    </row>
    <row r="128" spans="1:4">
      <c r="A128" s="7">
        <v>126</v>
      </c>
      <c r="B128" s="8" t="s">
        <v>379</v>
      </c>
      <c r="C128" s="8" t="s">
        <v>380</v>
      </c>
      <c r="D128" s="7" t="s">
        <v>381</v>
      </c>
    </row>
    <row r="129" spans="1:4">
      <c r="A129" s="7">
        <v>127</v>
      </c>
      <c r="B129" s="8" t="s">
        <v>382</v>
      </c>
      <c r="C129" s="8" t="s">
        <v>383</v>
      </c>
      <c r="D129" s="7" t="s">
        <v>384</v>
      </c>
    </row>
    <row r="130" spans="1:4">
      <c r="A130" s="7">
        <v>128</v>
      </c>
      <c r="B130" s="8" t="s">
        <v>385</v>
      </c>
      <c r="C130" s="8" t="s">
        <v>386</v>
      </c>
      <c r="D130" s="7" t="s">
        <v>387</v>
      </c>
    </row>
    <row r="131" spans="1:4">
      <c r="A131" s="7">
        <v>129</v>
      </c>
      <c r="B131" s="8" t="s">
        <v>388</v>
      </c>
      <c r="C131" s="8" t="s">
        <v>389</v>
      </c>
      <c r="D131" s="7" t="s">
        <v>390</v>
      </c>
    </row>
    <row r="132" spans="1:4">
      <c r="A132" s="7">
        <v>130</v>
      </c>
      <c r="B132" s="8" t="s">
        <v>391</v>
      </c>
      <c r="C132" s="8" t="s">
        <v>392</v>
      </c>
      <c r="D132" s="7" t="s">
        <v>252</v>
      </c>
    </row>
    <row r="133" spans="1:4">
      <c r="A133" s="7">
        <v>131</v>
      </c>
      <c r="B133" s="8" t="s">
        <v>393</v>
      </c>
      <c r="C133" s="8" t="s">
        <v>394</v>
      </c>
      <c r="D133" s="7" t="s">
        <v>395</v>
      </c>
    </row>
    <row r="134" spans="1:4">
      <c r="A134" s="7">
        <v>132</v>
      </c>
      <c r="B134" s="8" t="s">
        <v>396</v>
      </c>
      <c r="C134" s="8" t="s">
        <v>397</v>
      </c>
      <c r="D134" s="7" t="s">
        <v>398</v>
      </c>
    </row>
    <row r="135" spans="1:4">
      <c r="A135" s="7">
        <v>133</v>
      </c>
      <c r="B135" s="8" t="s">
        <v>399</v>
      </c>
      <c r="C135" s="8" t="s">
        <v>400</v>
      </c>
      <c r="D135" s="7" t="s">
        <v>354</v>
      </c>
    </row>
    <row r="136" spans="1:4">
      <c r="A136" s="7">
        <v>134</v>
      </c>
      <c r="B136" s="8" t="s">
        <v>401</v>
      </c>
      <c r="C136" s="8" t="s">
        <v>402</v>
      </c>
      <c r="D136" s="7" t="s">
        <v>403</v>
      </c>
    </row>
    <row r="137" spans="1:4">
      <c r="A137" s="7">
        <v>135</v>
      </c>
      <c r="B137" s="8" t="s">
        <v>404</v>
      </c>
      <c r="C137" s="8" t="s">
        <v>405</v>
      </c>
      <c r="D137" s="7" t="s">
        <v>406</v>
      </c>
    </row>
    <row r="138" spans="1:4">
      <c r="A138" s="7">
        <v>136</v>
      </c>
      <c r="B138" s="8" t="s">
        <v>407</v>
      </c>
      <c r="C138" s="8" t="s">
        <v>408</v>
      </c>
      <c r="D138" s="7" t="s">
        <v>409</v>
      </c>
    </row>
    <row r="139" spans="1:4">
      <c r="A139" s="7">
        <v>137</v>
      </c>
      <c r="B139" s="8" t="s">
        <v>410</v>
      </c>
      <c r="C139" s="8" t="s">
        <v>411</v>
      </c>
      <c r="D139" s="7" t="s">
        <v>412</v>
      </c>
    </row>
    <row r="140" spans="1:4">
      <c r="A140" s="7">
        <v>138</v>
      </c>
      <c r="B140" s="8" t="s">
        <v>413</v>
      </c>
      <c r="C140" s="8" t="s">
        <v>414</v>
      </c>
      <c r="D140" s="7" t="s">
        <v>415</v>
      </c>
    </row>
    <row r="141" spans="1:4">
      <c r="A141" s="7">
        <v>139</v>
      </c>
      <c r="B141" s="8" t="s">
        <v>416</v>
      </c>
      <c r="C141" s="8" t="s">
        <v>417</v>
      </c>
      <c r="D141" s="7" t="s">
        <v>418</v>
      </c>
    </row>
    <row r="142" spans="1:4">
      <c r="A142" s="7">
        <v>140</v>
      </c>
      <c r="B142" s="8" t="s">
        <v>419</v>
      </c>
      <c r="C142" s="8" t="s">
        <v>420</v>
      </c>
      <c r="D142" s="7" t="s">
        <v>421</v>
      </c>
    </row>
    <row r="143" spans="1:4">
      <c r="A143" s="7">
        <v>141</v>
      </c>
      <c r="B143" s="8" t="s">
        <v>422</v>
      </c>
      <c r="C143" s="8" t="s">
        <v>423</v>
      </c>
      <c r="D143" s="7" t="s">
        <v>424</v>
      </c>
    </row>
    <row r="144" spans="1:4">
      <c r="A144" s="7">
        <v>142</v>
      </c>
      <c r="B144" s="8" t="s">
        <v>425</v>
      </c>
      <c r="C144" s="8" t="s">
        <v>426</v>
      </c>
      <c r="D144" s="7" t="s">
        <v>427</v>
      </c>
    </row>
    <row r="145" spans="1:4">
      <c r="A145" s="7">
        <v>143</v>
      </c>
      <c r="B145" s="8" t="s">
        <v>428</v>
      </c>
      <c r="C145" s="8" t="s">
        <v>429</v>
      </c>
      <c r="D145" s="7" t="s">
        <v>430</v>
      </c>
    </row>
    <row r="146" spans="1:4">
      <c r="A146" s="7">
        <v>144</v>
      </c>
      <c r="B146" s="8" t="s">
        <v>431</v>
      </c>
      <c r="C146" s="8" t="s">
        <v>432</v>
      </c>
      <c r="D146" s="7" t="s">
        <v>433</v>
      </c>
    </row>
    <row r="147" spans="1:4">
      <c r="A147" s="7">
        <v>145</v>
      </c>
      <c r="B147" s="8" t="s">
        <v>434</v>
      </c>
      <c r="C147" s="8" t="s">
        <v>435</v>
      </c>
      <c r="D147" s="7" t="s">
        <v>436</v>
      </c>
    </row>
    <row r="148" spans="1:4">
      <c r="A148" s="7">
        <v>146</v>
      </c>
      <c r="B148" s="8" t="s">
        <v>437</v>
      </c>
      <c r="C148" s="8" t="s">
        <v>438</v>
      </c>
      <c r="D148" s="7" t="s">
        <v>439</v>
      </c>
    </row>
    <row r="149" spans="1:4">
      <c r="A149" s="7">
        <v>147</v>
      </c>
      <c r="B149" s="8" t="s">
        <v>440</v>
      </c>
      <c r="C149" s="8" t="s">
        <v>441</v>
      </c>
      <c r="D149" s="7" t="s">
        <v>442</v>
      </c>
    </row>
    <row r="150" spans="1:4">
      <c r="A150" s="7">
        <v>148</v>
      </c>
      <c r="B150" s="8" t="s">
        <v>443</v>
      </c>
      <c r="C150" s="8" t="s">
        <v>444</v>
      </c>
      <c r="D150" s="7" t="s">
        <v>445</v>
      </c>
    </row>
    <row r="151" spans="1:4">
      <c r="A151" s="7">
        <v>149</v>
      </c>
      <c r="B151" s="8" t="s">
        <v>446</v>
      </c>
      <c r="C151" s="8" t="s">
        <v>447</v>
      </c>
      <c r="D151" s="7" t="s">
        <v>448</v>
      </c>
    </row>
    <row r="152" spans="1:4">
      <c r="A152" s="7">
        <v>150</v>
      </c>
      <c r="B152" s="8" t="s">
        <v>449</v>
      </c>
      <c r="C152" s="8" t="s">
        <v>450</v>
      </c>
      <c r="D152" s="7" t="s">
        <v>451</v>
      </c>
    </row>
    <row r="153" spans="1:4">
      <c r="A153" s="7">
        <v>151</v>
      </c>
      <c r="B153" s="8" t="s">
        <v>452</v>
      </c>
      <c r="C153" s="8" t="s">
        <v>453</v>
      </c>
      <c r="D153" s="7" t="s">
        <v>454</v>
      </c>
    </row>
    <row r="154" spans="1:4">
      <c r="A154" s="7">
        <v>152</v>
      </c>
      <c r="B154" s="8" t="s">
        <v>455</v>
      </c>
      <c r="C154" s="8" t="s">
        <v>456</v>
      </c>
      <c r="D154" s="7" t="s">
        <v>457</v>
      </c>
    </row>
    <row r="155" spans="1:4">
      <c r="A155" s="7">
        <v>153</v>
      </c>
      <c r="B155" s="8" t="s">
        <v>458</v>
      </c>
      <c r="C155" s="8" t="s">
        <v>459</v>
      </c>
      <c r="D155" s="7" t="s">
        <v>460</v>
      </c>
    </row>
    <row r="156" spans="1:4">
      <c r="A156" s="7">
        <v>154</v>
      </c>
      <c r="B156" s="8" t="s">
        <v>461</v>
      </c>
      <c r="C156" s="8" t="s">
        <v>462</v>
      </c>
      <c r="D156" s="7" t="s">
        <v>463</v>
      </c>
    </row>
    <row r="157" spans="1:4">
      <c r="A157" s="7">
        <v>155</v>
      </c>
      <c r="B157" s="8" t="s">
        <v>464</v>
      </c>
      <c r="C157" s="8" t="s">
        <v>465</v>
      </c>
      <c r="D157" s="7" t="s">
        <v>466</v>
      </c>
    </row>
    <row r="158" spans="1:4">
      <c r="A158" s="7">
        <v>156</v>
      </c>
      <c r="B158" s="8" t="s">
        <v>467</v>
      </c>
      <c r="C158" s="8" t="s">
        <v>468</v>
      </c>
      <c r="D158" s="7" t="s">
        <v>469</v>
      </c>
    </row>
    <row r="159" spans="1:4">
      <c r="A159" s="7">
        <v>157</v>
      </c>
      <c r="B159" s="8" t="s">
        <v>470</v>
      </c>
      <c r="C159" s="8" t="s">
        <v>471</v>
      </c>
      <c r="D159" s="7" t="s">
        <v>472</v>
      </c>
    </row>
    <row r="160" s="2" customFormat="1" spans="1:4">
      <c r="A160" s="7">
        <v>158</v>
      </c>
      <c r="B160" s="9" t="s">
        <v>473</v>
      </c>
      <c r="C160" s="9" t="s">
        <v>474</v>
      </c>
      <c r="D160" s="10" t="s">
        <v>475</v>
      </c>
    </row>
    <row r="161" spans="1:4">
      <c r="A161" s="7">
        <v>159</v>
      </c>
      <c r="B161" s="8" t="s">
        <v>476</v>
      </c>
      <c r="C161" s="8" t="s">
        <v>477</v>
      </c>
      <c r="D161" s="7" t="s">
        <v>478</v>
      </c>
    </row>
    <row r="162" spans="1:4">
      <c r="A162" s="7">
        <v>160</v>
      </c>
      <c r="B162" s="8" t="s">
        <v>479</v>
      </c>
      <c r="C162" s="8" t="s">
        <v>480</v>
      </c>
      <c r="D162" s="7" t="s">
        <v>481</v>
      </c>
    </row>
    <row r="163" spans="1:4">
      <c r="A163" s="7">
        <v>161</v>
      </c>
      <c r="B163" s="8" t="s">
        <v>482</v>
      </c>
      <c r="C163" s="8" t="s">
        <v>483</v>
      </c>
      <c r="D163" s="7" t="s">
        <v>222</v>
      </c>
    </row>
    <row r="164" spans="1:4">
      <c r="A164" s="7">
        <v>162</v>
      </c>
      <c r="B164" s="8" t="s">
        <v>484</v>
      </c>
      <c r="C164" s="8" t="s">
        <v>485</v>
      </c>
      <c r="D164" s="7" t="s">
        <v>486</v>
      </c>
    </row>
    <row r="165" spans="1:4">
      <c r="A165" s="7">
        <v>163</v>
      </c>
      <c r="B165" s="8" t="s">
        <v>487</v>
      </c>
      <c r="C165" s="8" t="s">
        <v>488</v>
      </c>
      <c r="D165" s="7" t="s">
        <v>489</v>
      </c>
    </row>
    <row r="166" spans="1:4">
      <c r="A166" s="7">
        <v>164</v>
      </c>
      <c r="B166" s="8" t="s">
        <v>490</v>
      </c>
      <c r="C166" s="8" t="s">
        <v>491</v>
      </c>
      <c r="D166" s="7" t="s">
        <v>492</v>
      </c>
    </row>
    <row r="167" spans="1:4">
      <c r="A167" s="7">
        <v>165</v>
      </c>
      <c r="B167" s="8" t="s">
        <v>493</v>
      </c>
      <c r="C167" s="8" t="s">
        <v>494</v>
      </c>
      <c r="D167" s="7" t="s">
        <v>495</v>
      </c>
    </row>
    <row r="168" spans="1:4">
      <c r="A168" s="7">
        <v>166</v>
      </c>
      <c r="B168" s="8" t="s">
        <v>496</v>
      </c>
      <c r="C168" s="8" t="s">
        <v>497</v>
      </c>
      <c r="D168" s="7" t="s">
        <v>498</v>
      </c>
    </row>
    <row r="169" spans="1:4">
      <c r="A169" s="7">
        <v>167</v>
      </c>
      <c r="B169" s="8" t="s">
        <v>499</v>
      </c>
      <c r="C169" s="8" t="s">
        <v>500</v>
      </c>
      <c r="D169" s="7" t="s">
        <v>501</v>
      </c>
    </row>
    <row r="170" spans="1:4">
      <c r="A170" s="7">
        <v>168</v>
      </c>
      <c r="B170" s="8" t="s">
        <v>502</v>
      </c>
      <c r="C170" s="8" t="s">
        <v>503</v>
      </c>
      <c r="D170" s="7" t="s">
        <v>504</v>
      </c>
    </row>
    <row r="171" spans="1:4">
      <c r="A171" s="7">
        <v>169</v>
      </c>
      <c r="B171" s="8" t="s">
        <v>505</v>
      </c>
      <c r="C171" s="8" t="s">
        <v>506</v>
      </c>
      <c r="D171" s="7" t="s">
        <v>507</v>
      </c>
    </row>
    <row r="172" spans="1:4">
      <c r="A172" s="7">
        <v>170</v>
      </c>
      <c r="B172" s="8" t="s">
        <v>508</v>
      </c>
      <c r="C172" s="8" t="s">
        <v>509</v>
      </c>
      <c r="D172" s="7" t="s">
        <v>510</v>
      </c>
    </row>
    <row r="173" spans="1:4">
      <c r="A173" s="7">
        <v>171</v>
      </c>
      <c r="B173" s="8" t="s">
        <v>511</v>
      </c>
      <c r="C173" s="8" t="s">
        <v>512</v>
      </c>
      <c r="D173" s="7" t="s">
        <v>513</v>
      </c>
    </row>
    <row r="174" spans="1:4">
      <c r="A174" s="7">
        <v>172</v>
      </c>
      <c r="B174" s="8" t="s">
        <v>514</v>
      </c>
      <c r="C174" s="8" t="s">
        <v>515</v>
      </c>
      <c r="D174" s="7" t="s">
        <v>516</v>
      </c>
    </row>
    <row r="175" spans="1:4">
      <c r="A175" s="7">
        <v>173</v>
      </c>
      <c r="B175" s="8" t="s">
        <v>517</v>
      </c>
      <c r="C175" s="8" t="s">
        <v>518</v>
      </c>
      <c r="D175" s="7" t="s">
        <v>519</v>
      </c>
    </row>
    <row r="176" spans="1:4">
      <c r="A176" s="7">
        <v>174</v>
      </c>
      <c r="B176" s="8" t="s">
        <v>520</v>
      </c>
      <c r="C176" s="8" t="s">
        <v>521</v>
      </c>
      <c r="D176" s="7" t="s">
        <v>522</v>
      </c>
    </row>
    <row r="177" spans="1:4">
      <c r="A177" s="7">
        <v>175</v>
      </c>
      <c r="B177" s="8" t="s">
        <v>523</v>
      </c>
      <c r="C177" s="8" t="s">
        <v>524</v>
      </c>
      <c r="D177" s="7" t="s">
        <v>525</v>
      </c>
    </row>
    <row r="178" spans="1:4">
      <c r="A178" s="7">
        <v>176</v>
      </c>
      <c r="B178" s="8" t="s">
        <v>526</v>
      </c>
      <c r="C178" s="8" t="s">
        <v>527</v>
      </c>
      <c r="D178" s="7" t="s">
        <v>528</v>
      </c>
    </row>
    <row r="179" spans="1:4">
      <c r="A179" s="7">
        <v>177</v>
      </c>
      <c r="B179" s="8" t="s">
        <v>529</v>
      </c>
      <c r="C179" s="8" t="s">
        <v>530</v>
      </c>
      <c r="D179" s="7" t="s">
        <v>531</v>
      </c>
    </row>
    <row r="180" spans="1:4">
      <c r="A180" s="7">
        <v>178</v>
      </c>
      <c r="B180" s="8" t="s">
        <v>532</v>
      </c>
      <c r="C180" s="8" t="s">
        <v>533</v>
      </c>
      <c r="D180" s="7" t="s">
        <v>534</v>
      </c>
    </row>
    <row r="181" spans="1:4">
      <c r="A181" s="7">
        <v>179</v>
      </c>
      <c r="B181" s="8" t="s">
        <v>535</v>
      </c>
      <c r="C181" s="8" t="s">
        <v>536</v>
      </c>
      <c r="D181" s="7" t="s">
        <v>537</v>
      </c>
    </row>
    <row r="182" spans="1:4">
      <c r="A182" s="7">
        <v>180</v>
      </c>
      <c r="B182" s="8" t="s">
        <v>538</v>
      </c>
      <c r="C182" s="8" t="s">
        <v>539</v>
      </c>
      <c r="D182" s="7" t="s">
        <v>540</v>
      </c>
    </row>
    <row r="183" spans="1:4">
      <c r="A183" s="7">
        <v>181</v>
      </c>
      <c r="B183" s="8" t="s">
        <v>541</v>
      </c>
      <c r="C183" s="8" t="s">
        <v>542</v>
      </c>
      <c r="D183" s="7" t="s">
        <v>543</v>
      </c>
    </row>
    <row r="184" spans="1:4">
      <c r="A184" s="7">
        <v>182</v>
      </c>
      <c r="B184" s="8" t="s">
        <v>544</v>
      </c>
      <c r="C184" s="8" t="s">
        <v>545</v>
      </c>
      <c r="D184" s="7" t="s">
        <v>546</v>
      </c>
    </row>
    <row r="185" spans="1:4">
      <c r="A185" s="7">
        <v>183</v>
      </c>
      <c r="B185" s="8" t="s">
        <v>547</v>
      </c>
      <c r="C185" s="8" t="s">
        <v>548</v>
      </c>
      <c r="D185" s="7" t="s">
        <v>549</v>
      </c>
    </row>
    <row r="186" spans="1:4">
      <c r="A186" s="7">
        <v>184</v>
      </c>
      <c r="B186" s="8" t="s">
        <v>550</v>
      </c>
      <c r="C186" s="8" t="s">
        <v>551</v>
      </c>
      <c r="D186" s="7" t="s">
        <v>552</v>
      </c>
    </row>
    <row r="187" spans="1:4">
      <c r="A187" s="7">
        <v>185</v>
      </c>
      <c r="B187" s="8" t="s">
        <v>553</v>
      </c>
      <c r="C187" s="8" t="s">
        <v>554</v>
      </c>
      <c r="D187" s="7" t="s">
        <v>555</v>
      </c>
    </row>
    <row r="188" spans="1:4">
      <c r="A188" s="7">
        <v>186</v>
      </c>
      <c r="B188" s="8" t="s">
        <v>556</v>
      </c>
      <c r="C188" s="8" t="s">
        <v>557</v>
      </c>
      <c r="D188" s="7" t="s">
        <v>558</v>
      </c>
    </row>
    <row r="189" spans="1:4">
      <c r="A189" s="7">
        <v>187</v>
      </c>
      <c r="B189" s="8" t="s">
        <v>559</v>
      </c>
      <c r="C189" s="8" t="s">
        <v>560</v>
      </c>
      <c r="D189" s="7" t="s">
        <v>561</v>
      </c>
    </row>
    <row r="190" spans="1:4">
      <c r="A190" s="7">
        <v>188</v>
      </c>
      <c r="B190" s="8" t="s">
        <v>562</v>
      </c>
      <c r="C190" s="8" t="s">
        <v>563</v>
      </c>
      <c r="D190" s="7" t="s">
        <v>564</v>
      </c>
    </row>
    <row r="191" spans="1:4">
      <c r="A191" s="7">
        <v>189</v>
      </c>
      <c r="B191" s="8" t="s">
        <v>565</v>
      </c>
      <c r="C191" s="8" t="s">
        <v>566</v>
      </c>
      <c r="D191" s="7" t="s">
        <v>567</v>
      </c>
    </row>
    <row r="192" spans="1:4">
      <c r="A192" s="7">
        <v>190</v>
      </c>
      <c r="B192" s="8" t="s">
        <v>568</v>
      </c>
      <c r="C192" s="8" t="s">
        <v>569</v>
      </c>
      <c r="D192" s="7" t="s">
        <v>570</v>
      </c>
    </row>
    <row r="193" spans="1:4">
      <c r="A193" s="7">
        <v>191</v>
      </c>
      <c r="B193" s="8" t="s">
        <v>571</v>
      </c>
      <c r="C193" s="8" t="s">
        <v>572</v>
      </c>
      <c r="D193" s="7" t="s">
        <v>573</v>
      </c>
    </row>
    <row r="194" spans="1:4">
      <c r="A194" s="7">
        <v>192</v>
      </c>
      <c r="B194" s="8" t="s">
        <v>574</v>
      </c>
      <c r="C194" s="8" t="s">
        <v>575</v>
      </c>
      <c r="D194" s="7" t="s">
        <v>576</v>
      </c>
    </row>
    <row r="195" spans="1:4">
      <c r="A195" s="7">
        <v>193</v>
      </c>
      <c r="B195" s="8" t="s">
        <v>577</v>
      </c>
      <c r="C195" s="8" t="s">
        <v>578</v>
      </c>
      <c r="D195" s="7" t="s">
        <v>579</v>
      </c>
    </row>
    <row r="196" spans="1:4">
      <c r="A196" s="7">
        <v>194</v>
      </c>
      <c r="B196" s="8" t="s">
        <v>580</v>
      </c>
      <c r="C196" s="8" t="s">
        <v>581</v>
      </c>
      <c r="D196" s="7" t="s">
        <v>582</v>
      </c>
    </row>
    <row r="197" spans="1:4">
      <c r="A197" s="7">
        <v>195</v>
      </c>
      <c r="B197" s="8" t="s">
        <v>583</v>
      </c>
      <c r="C197" s="8" t="s">
        <v>584</v>
      </c>
      <c r="D197" s="7" t="s">
        <v>61</v>
      </c>
    </row>
    <row r="198" spans="1:4">
      <c r="A198" s="7">
        <v>196</v>
      </c>
      <c r="B198" s="8" t="s">
        <v>585</v>
      </c>
      <c r="C198" s="8" t="s">
        <v>586</v>
      </c>
      <c r="D198" s="7" t="s">
        <v>587</v>
      </c>
    </row>
    <row r="199" spans="1:4">
      <c r="A199" s="7">
        <v>197</v>
      </c>
      <c r="B199" s="8" t="s">
        <v>588</v>
      </c>
      <c r="C199" s="8" t="s">
        <v>589</v>
      </c>
      <c r="D199" s="7" t="s">
        <v>590</v>
      </c>
    </row>
    <row r="200" spans="1:4">
      <c r="A200" s="7">
        <v>198</v>
      </c>
      <c r="B200" s="8" t="s">
        <v>591</v>
      </c>
      <c r="C200" s="8" t="s">
        <v>592</v>
      </c>
      <c r="D200" s="7" t="s">
        <v>234</v>
      </c>
    </row>
    <row r="201" spans="1:4">
      <c r="A201" s="7">
        <v>199</v>
      </c>
      <c r="B201" s="8" t="s">
        <v>593</v>
      </c>
      <c r="C201" s="8" t="s">
        <v>594</v>
      </c>
      <c r="D201" s="7" t="s">
        <v>595</v>
      </c>
    </row>
    <row r="202" spans="1:4">
      <c r="A202" s="7">
        <v>200</v>
      </c>
      <c r="B202" s="8" t="s">
        <v>596</v>
      </c>
      <c r="C202" s="8" t="s">
        <v>597</v>
      </c>
      <c r="D202" s="7" t="s">
        <v>598</v>
      </c>
    </row>
    <row r="203" spans="1:4">
      <c r="A203" s="7">
        <v>201</v>
      </c>
      <c r="B203" s="8" t="s">
        <v>599</v>
      </c>
      <c r="C203" s="8" t="s">
        <v>600</v>
      </c>
      <c r="D203" s="7" t="s">
        <v>601</v>
      </c>
    </row>
    <row r="204" spans="1:4">
      <c r="A204" s="7">
        <v>202</v>
      </c>
      <c r="B204" s="8" t="s">
        <v>602</v>
      </c>
      <c r="C204" s="8" t="s">
        <v>603</v>
      </c>
      <c r="D204" s="7" t="s">
        <v>604</v>
      </c>
    </row>
    <row r="205" spans="1:4">
      <c r="A205" s="7">
        <v>203</v>
      </c>
      <c r="B205" s="8" t="s">
        <v>605</v>
      </c>
      <c r="C205" s="8" t="s">
        <v>606</v>
      </c>
      <c r="D205" s="7" t="s">
        <v>607</v>
      </c>
    </row>
    <row r="206" spans="1:4">
      <c r="A206" s="7">
        <v>204</v>
      </c>
      <c r="B206" s="8" t="s">
        <v>608</v>
      </c>
      <c r="C206" s="8" t="s">
        <v>609</v>
      </c>
      <c r="D206" s="7" t="s">
        <v>610</v>
      </c>
    </row>
    <row r="207" spans="1:4">
      <c r="A207" s="7">
        <v>205</v>
      </c>
      <c r="B207" s="8" t="s">
        <v>611</v>
      </c>
      <c r="C207" s="8" t="s">
        <v>612</v>
      </c>
      <c r="D207" s="7" t="s">
        <v>613</v>
      </c>
    </row>
    <row r="208" spans="1:4">
      <c r="A208" s="7">
        <v>206</v>
      </c>
      <c r="B208" s="8" t="s">
        <v>614</v>
      </c>
      <c r="C208" s="8" t="s">
        <v>615</v>
      </c>
      <c r="D208" s="7" t="s">
        <v>234</v>
      </c>
    </row>
    <row r="209" spans="1:4">
      <c r="A209" s="7">
        <v>207</v>
      </c>
      <c r="B209" s="8" t="s">
        <v>616</v>
      </c>
      <c r="C209" s="8" t="s">
        <v>617</v>
      </c>
      <c r="D209" s="7" t="s">
        <v>618</v>
      </c>
    </row>
    <row r="210" spans="1:4">
      <c r="A210" s="7">
        <v>208</v>
      </c>
      <c r="B210" s="8" t="s">
        <v>619</v>
      </c>
      <c r="C210" s="8" t="s">
        <v>620</v>
      </c>
      <c r="D210" s="7" t="s">
        <v>607</v>
      </c>
    </row>
    <row r="211" spans="1:4">
      <c r="A211" s="7">
        <v>209</v>
      </c>
      <c r="B211" s="8" t="s">
        <v>621</v>
      </c>
      <c r="C211" s="8" t="s">
        <v>622</v>
      </c>
      <c r="D211" s="7" t="s">
        <v>623</v>
      </c>
    </row>
    <row r="212" spans="1:4">
      <c r="A212" s="7">
        <v>210</v>
      </c>
      <c r="B212" s="8" t="s">
        <v>624</v>
      </c>
      <c r="C212" s="8" t="s">
        <v>625</v>
      </c>
      <c r="D212" s="7" t="s">
        <v>626</v>
      </c>
    </row>
    <row r="213" spans="1:4">
      <c r="A213" s="7">
        <v>211</v>
      </c>
      <c r="B213" s="8" t="s">
        <v>627</v>
      </c>
      <c r="C213" s="8" t="s">
        <v>628</v>
      </c>
      <c r="D213" s="7" t="s">
        <v>629</v>
      </c>
    </row>
    <row r="214" spans="1:4">
      <c r="A214" s="7">
        <v>212</v>
      </c>
      <c r="B214" s="8" t="s">
        <v>630</v>
      </c>
      <c r="C214" s="8" t="s">
        <v>631</v>
      </c>
      <c r="D214" s="7" t="s">
        <v>632</v>
      </c>
    </row>
    <row r="215" spans="1:4">
      <c r="A215" s="7">
        <v>213</v>
      </c>
      <c r="B215" s="8" t="s">
        <v>633</v>
      </c>
      <c r="C215" s="8" t="s">
        <v>634</v>
      </c>
      <c r="D215" s="7" t="s">
        <v>635</v>
      </c>
    </row>
    <row r="216" spans="1:4">
      <c r="A216" s="7">
        <v>214</v>
      </c>
      <c r="B216" s="8" t="s">
        <v>636</v>
      </c>
      <c r="C216" s="8" t="s">
        <v>637</v>
      </c>
      <c r="D216" s="7" t="s">
        <v>638</v>
      </c>
    </row>
    <row r="217" spans="1:4">
      <c r="A217" s="7">
        <v>215</v>
      </c>
      <c r="B217" s="8" t="s">
        <v>639</v>
      </c>
      <c r="C217" s="8" t="s">
        <v>640</v>
      </c>
      <c r="D217" s="7" t="s">
        <v>641</v>
      </c>
    </row>
    <row r="218" spans="1:4">
      <c r="A218" s="7">
        <v>216</v>
      </c>
      <c r="B218" s="8" t="s">
        <v>642</v>
      </c>
      <c r="C218" s="8" t="s">
        <v>643</v>
      </c>
      <c r="D218" s="7" t="s">
        <v>644</v>
      </c>
    </row>
    <row r="219" spans="1:4">
      <c r="A219" s="7">
        <v>217</v>
      </c>
      <c r="B219" s="8" t="s">
        <v>645</v>
      </c>
      <c r="C219" s="8" t="s">
        <v>646</v>
      </c>
      <c r="D219" s="7" t="s">
        <v>647</v>
      </c>
    </row>
    <row r="220" spans="1:4">
      <c r="A220" s="7">
        <v>218</v>
      </c>
      <c r="B220" s="8" t="s">
        <v>648</v>
      </c>
      <c r="C220" s="8" t="s">
        <v>649</v>
      </c>
      <c r="D220" s="7" t="s">
        <v>650</v>
      </c>
    </row>
    <row r="221" spans="1:4">
      <c r="A221" s="7">
        <v>219</v>
      </c>
      <c r="B221" s="8" t="s">
        <v>651</v>
      </c>
      <c r="C221" s="8" t="s">
        <v>652</v>
      </c>
      <c r="D221" s="7" t="s">
        <v>653</v>
      </c>
    </row>
    <row r="222" spans="1:4">
      <c r="A222" s="7">
        <v>220</v>
      </c>
      <c r="B222" s="8" t="s">
        <v>654</v>
      </c>
      <c r="C222" s="8" t="s">
        <v>655</v>
      </c>
      <c r="D222" s="7" t="s">
        <v>656</v>
      </c>
    </row>
    <row r="223" spans="1:4">
      <c r="A223" s="7">
        <v>221</v>
      </c>
      <c r="B223" s="8" t="s">
        <v>657</v>
      </c>
      <c r="C223" s="8" t="s">
        <v>658</v>
      </c>
      <c r="D223" s="7" t="s">
        <v>659</v>
      </c>
    </row>
    <row r="224" spans="1:4">
      <c r="A224" s="7">
        <v>222</v>
      </c>
      <c r="B224" s="8" t="s">
        <v>660</v>
      </c>
      <c r="C224" s="8" t="s">
        <v>661</v>
      </c>
      <c r="D224" s="7" t="s">
        <v>662</v>
      </c>
    </row>
    <row r="225" spans="1:4">
      <c r="A225" s="7">
        <v>223</v>
      </c>
      <c r="B225" s="8" t="s">
        <v>663</v>
      </c>
      <c r="C225" s="8" t="s">
        <v>664</v>
      </c>
      <c r="D225" s="7" t="s">
        <v>665</v>
      </c>
    </row>
    <row r="226" spans="1:4">
      <c r="A226" s="7">
        <v>224</v>
      </c>
      <c r="B226" s="8" t="s">
        <v>666</v>
      </c>
      <c r="C226" s="8" t="s">
        <v>667</v>
      </c>
      <c r="D226" s="7" t="s">
        <v>668</v>
      </c>
    </row>
    <row r="227" spans="1:4">
      <c r="A227" s="7">
        <v>225</v>
      </c>
      <c r="B227" s="8" t="s">
        <v>669</v>
      </c>
      <c r="C227" s="8" t="s">
        <v>670</v>
      </c>
      <c r="D227" s="7" t="s">
        <v>671</v>
      </c>
    </row>
    <row r="228" spans="1:4">
      <c r="A228" s="7">
        <v>226</v>
      </c>
      <c r="B228" s="8" t="s">
        <v>672</v>
      </c>
      <c r="C228" s="8" t="s">
        <v>673</v>
      </c>
      <c r="D228" s="7" t="s">
        <v>674</v>
      </c>
    </row>
    <row r="229" spans="1:4">
      <c r="A229" s="7">
        <v>227</v>
      </c>
      <c r="B229" s="8" t="s">
        <v>675</v>
      </c>
      <c r="C229" s="8" t="s">
        <v>676</v>
      </c>
      <c r="D229" s="7" t="s">
        <v>677</v>
      </c>
    </row>
    <row r="230" spans="1:4">
      <c r="A230" s="7">
        <v>228</v>
      </c>
      <c r="B230" s="8" t="s">
        <v>678</v>
      </c>
      <c r="C230" s="8" t="s">
        <v>679</v>
      </c>
      <c r="D230" s="7" t="s">
        <v>680</v>
      </c>
    </row>
    <row r="231" spans="1:4">
      <c r="A231" s="7">
        <v>229</v>
      </c>
      <c r="B231" s="8" t="s">
        <v>681</v>
      </c>
      <c r="C231" s="8" t="s">
        <v>682</v>
      </c>
      <c r="D231" s="7" t="s">
        <v>683</v>
      </c>
    </row>
    <row r="232" spans="1:4">
      <c r="A232" s="7">
        <v>230</v>
      </c>
      <c r="B232" s="8" t="s">
        <v>684</v>
      </c>
      <c r="C232" s="8" t="s">
        <v>685</v>
      </c>
      <c r="D232" s="7" t="s">
        <v>686</v>
      </c>
    </row>
    <row r="233" spans="1:4">
      <c r="A233" s="7">
        <v>231</v>
      </c>
      <c r="B233" s="8" t="s">
        <v>687</v>
      </c>
      <c r="C233" s="8" t="s">
        <v>688</v>
      </c>
      <c r="D233" s="7" t="s">
        <v>689</v>
      </c>
    </row>
    <row r="234" spans="1:4">
      <c r="A234" s="7">
        <v>232</v>
      </c>
      <c r="B234" s="8" t="s">
        <v>690</v>
      </c>
      <c r="C234" s="8" t="s">
        <v>691</v>
      </c>
      <c r="D234" s="7" t="s">
        <v>692</v>
      </c>
    </row>
    <row r="235" spans="1:4">
      <c r="A235" s="7">
        <v>233</v>
      </c>
      <c r="B235" s="8" t="s">
        <v>693</v>
      </c>
      <c r="C235" s="8" t="s">
        <v>694</v>
      </c>
      <c r="D235" s="7" t="s">
        <v>234</v>
      </c>
    </row>
    <row r="236" spans="1:4">
      <c r="A236" s="7">
        <v>234</v>
      </c>
      <c r="B236" s="8" t="s">
        <v>695</v>
      </c>
      <c r="C236" s="8" t="s">
        <v>696</v>
      </c>
      <c r="D236" s="7" t="s">
        <v>697</v>
      </c>
    </row>
    <row r="237" spans="1:4">
      <c r="A237" s="7">
        <v>235</v>
      </c>
      <c r="B237" s="8" t="s">
        <v>698</v>
      </c>
      <c r="C237" s="8" t="s">
        <v>699</v>
      </c>
      <c r="D237" s="7" t="s">
        <v>700</v>
      </c>
    </row>
    <row r="238" spans="1:4">
      <c r="A238" s="7">
        <v>236</v>
      </c>
      <c r="B238" s="8" t="s">
        <v>701</v>
      </c>
      <c r="C238" s="8" t="s">
        <v>702</v>
      </c>
      <c r="D238" s="7" t="s">
        <v>703</v>
      </c>
    </row>
    <row r="239" spans="1:4">
      <c r="A239" s="7">
        <v>237</v>
      </c>
      <c r="B239" s="8" t="s">
        <v>704</v>
      </c>
      <c r="C239" s="8" t="s">
        <v>705</v>
      </c>
      <c r="D239" s="7" t="s">
        <v>706</v>
      </c>
    </row>
    <row r="240" spans="1:4">
      <c r="A240" s="7">
        <v>238</v>
      </c>
      <c r="B240" s="8" t="s">
        <v>707</v>
      </c>
      <c r="C240" s="8" t="s">
        <v>708</v>
      </c>
      <c r="D240" s="7" t="s">
        <v>709</v>
      </c>
    </row>
    <row r="241" spans="1:4">
      <c r="A241" s="7">
        <v>239</v>
      </c>
      <c r="B241" s="8" t="s">
        <v>710</v>
      </c>
      <c r="C241" s="8" t="s">
        <v>711</v>
      </c>
      <c r="D241" s="7" t="s">
        <v>712</v>
      </c>
    </row>
    <row r="242" spans="1:4">
      <c r="A242" s="7">
        <v>240</v>
      </c>
      <c r="B242" s="8" t="s">
        <v>713</v>
      </c>
      <c r="C242" s="8" t="s">
        <v>714</v>
      </c>
      <c r="D242" s="7" t="s">
        <v>715</v>
      </c>
    </row>
    <row r="243" spans="1:4">
      <c r="A243" s="7">
        <v>241</v>
      </c>
      <c r="B243" s="8" t="s">
        <v>716</v>
      </c>
      <c r="C243" s="8" t="s">
        <v>717</v>
      </c>
      <c r="D243" s="7" t="s">
        <v>234</v>
      </c>
    </row>
    <row r="244" spans="1:4">
      <c r="A244" s="7">
        <v>242</v>
      </c>
      <c r="B244" s="8" t="s">
        <v>718</v>
      </c>
      <c r="C244" s="8" t="s">
        <v>719</v>
      </c>
      <c r="D244" s="7" t="s">
        <v>720</v>
      </c>
    </row>
    <row r="245" spans="1:4">
      <c r="A245" s="7">
        <v>243</v>
      </c>
      <c r="B245" s="8" t="s">
        <v>721</v>
      </c>
      <c r="C245" s="8" t="s">
        <v>722</v>
      </c>
      <c r="D245" s="7" t="s">
        <v>723</v>
      </c>
    </row>
    <row r="246" spans="1:4">
      <c r="A246" s="7">
        <v>244</v>
      </c>
      <c r="B246" s="8" t="s">
        <v>724</v>
      </c>
      <c r="C246" s="8" t="s">
        <v>725</v>
      </c>
      <c r="D246" s="7" t="s">
        <v>726</v>
      </c>
    </row>
    <row r="247" spans="1:4">
      <c r="A247" s="7">
        <v>245</v>
      </c>
      <c r="B247" s="8" t="s">
        <v>727</v>
      </c>
      <c r="C247" s="8" t="s">
        <v>728</v>
      </c>
      <c r="D247" s="7" t="s">
        <v>729</v>
      </c>
    </row>
    <row r="248" spans="1:4">
      <c r="A248" s="7">
        <v>246</v>
      </c>
      <c r="B248" s="8" t="s">
        <v>730</v>
      </c>
      <c r="C248" s="8" t="s">
        <v>731</v>
      </c>
      <c r="D248" s="7" t="s">
        <v>732</v>
      </c>
    </row>
    <row r="249" spans="1:4">
      <c r="A249" s="7">
        <v>247</v>
      </c>
      <c r="B249" s="8" t="s">
        <v>733</v>
      </c>
      <c r="C249" s="8" t="s">
        <v>734</v>
      </c>
      <c r="D249" s="7" t="s">
        <v>735</v>
      </c>
    </row>
    <row r="250" spans="1:4">
      <c r="A250" s="7">
        <v>248</v>
      </c>
      <c r="B250" s="8" t="s">
        <v>736</v>
      </c>
      <c r="C250" s="8" t="s">
        <v>737</v>
      </c>
      <c r="D250" s="7" t="s">
        <v>738</v>
      </c>
    </row>
    <row r="251" spans="1:4">
      <c r="A251" s="7">
        <v>249</v>
      </c>
      <c r="B251" s="8" t="s">
        <v>739</v>
      </c>
      <c r="C251" s="8" t="s">
        <v>740</v>
      </c>
      <c r="D251" s="7" t="s">
        <v>741</v>
      </c>
    </row>
    <row r="252" spans="1:4">
      <c r="A252" s="7">
        <v>250</v>
      </c>
      <c r="B252" s="8" t="s">
        <v>742</v>
      </c>
      <c r="C252" s="8" t="s">
        <v>743</v>
      </c>
      <c r="D252" s="7" t="s">
        <v>744</v>
      </c>
    </row>
    <row r="253" spans="1:4">
      <c r="A253" s="7">
        <v>251</v>
      </c>
      <c r="B253" s="8" t="s">
        <v>745</v>
      </c>
      <c r="C253" s="8" t="s">
        <v>746</v>
      </c>
      <c r="D253" s="7" t="s">
        <v>747</v>
      </c>
    </row>
    <row r="254" spans="1:4">
      <c r="A254" s="7">
        <v>252</v>
      </c>
      <c r="B254" s="8" t="s">
        <v>748</v>
      </c>
      <c r="C254" s="8" t="s">
        <v>749</v>
      </c>
      <c r="D254" s="7" t="s">
        <v>750</v>
      </c>
    </row>
    <row r="255" spans="1:4">
      <c r="A255" s="7">
        <v>253</v>
      </c>
      <c r="B255" s="8" t="s">
        <v>751</v>
      </c>
      <c r="C255" s="8" t="s">
        <v>752</v>
      </c>
      <c r="D255" s="7" t="s">
        <v>753</v>
      </c>
    </row>
    <row r="256" spans="1:4">
      <c r="A256" s="7">
        <v>254</v>
      </c>
      <c r="B256" s="8" t="s">
        <v>754</v>
      </c>
      <c r="C256" s="8" t="s">
        <v>755</v>
      </c>
      <c r="D256" s="7" t="s">
        <v>756</v>
      </c>
    </row>
    <row r="257" spans="1:4">
      <c r="A257" s="7">
        <v>255</v>
      </c>
      <c r="B257" s="8" t="s">
        <v>757</v>
      </c>
      <c r="C257" s="8" t="s">
        <v>758</v>
      </c>
      <c r="D257" s="7" t="s">
        <v>759</v>
      </c>
    </row>
    <row r="258" spans="1:4">
      <c r="A258" s="7">
        <v>256</v>
      </c>
      <c r="B258" s="8" t="s">
        <v>760</v>
      </c>
      <c r="C258" s="8" t="s">
        <v>761</v>
      </c>
      <c r="D258" s="7" t="s">
        <v>762</v>
      </c>
    </row>
    <row r="259" spans="1:4">
      <c r="A259" s="7">
        <v>257</v>
      </c>
      <c r="B259" s="8" t="s">
        <v>763</v>
      </c>
      <c r="C259" s="8" t="s">
        <v>764</v>
      </c>
      <c r="D259" s="7" t="s">
        <v>765</v>
      </c>
    </row>
    <row r="260" spans="1:4">
      <c r="A260" s="7">
        <v>258</v>
      </c>
      <c r="B260" s="8" t="s">
        <v>766</v>
      </c>
      <c r="C260" s="8" t="s">
        <v>767</v>
      </c>
      <c r="D260" s="7" t="s">
        <v>768</v>
      </c>
    </row>
    <row r="261" spans="1:4">
      <c r="A261" s="7">
        <v>259</v>
      </c>
      <c r="B261" s="8" t="s">
        <v>769</v>
      </c>
      <c r="C261" s="8" t="s">
        <v>770</v>
      </c>
      <c r="D261" s="7" t="s">
        <v>771</v>
      </c>
    </row>
    <row r="262" spans="1:4">
      <c r="A262" s="7">
        <v>260</v>
      </c>
      <c r="B262" s="8" t="s">
        <v>772</v>
      </c>
      <c r="C262" s="8" t="s">
        <v>773</v>
      </c>
      <c r="D262" s="7" t="s">
        <v>774</v>
      </c>
    </row>
    <row r="263" spans="1:4">
      <c r="A263" s="7">
        <v>261</v>
      </c>
      <c r="B263" s="8" t="s">
        <v>775</v>
      </c>
      <c r="C263" s="8" t="s">
        <v>776</v>
      </c>
      <c r="D263" s="7" t="s">
        <v>777</v>
      </c>
    </row>
    <row r="264" spans="1:4">
      <c r="A264" s="7">
        <v>262</v>
      </c>
      <c r="B264" s="8" t="s">
        <v>778</v>
      </c>
      <c r="C264" s="8" t="s">
        <v>779</v>
      </c>
      <c r="D264" s="7" t="s">
        <v>780</v>
      </c>
    </row>
    <row r="265" spans="1:4">
      <c r="A265" s="7">
        <v>263</v>
      </c>
      <c r="B265" s="8" t="s">
        <v>781</v>
      </c>
      <c r="C265" s="8" t="s">
        <v>782</v>
      </c>
      <c r="D265" s="7" t="s">
        <v>783</v>
      </c>
    </row>
    <row r="266" spans="1:4">
      <c r="A266" s="7">
        <v>264</v>
      </c>
      <c r="B266" s="8" t="s">
        <v>784</v>
      </c>
      <c r="C266" s="8" t="s">
        <v>785</v>
      </c>
      <c r="D266" s="7" t="s">
        <v>786</v>
      </c>
    </row>
    <row r="267" spans="1:4">
      <c r="A267" s="7">
        <v>265</v>
      </c>
      <c r="B267" s="8" t="s">
        <v>787</v>
      </c>
      <c r="C267" s="8" t="s">
        <v>788</v>
      </c>
      <c r="D267" s="7" t="s">
        <v>789</v>
      </c>
    </row>
    <row r="268" spans="1:4">
      <c r="A268" s="7">
        <v>266</v>
      </c>
      <c r="B268" s="8" t="s">
        <v>790</v>
      </c>
      <c r="C268" s="8" t="s">
        <v>791</v>
      </c>
      <c r="D268" s="7" t="s">
        <v>792</v>
      </c>
    </row>
    <row r="269" spans="1:4">
      <c r="A269" s="7">
        <v>267</v>
      </c>
      <c r="B269" s="8" t="s">
        <v>793</v>
      </c>
      <c r="C269" s="8" t="s">
        <v>794</v>
      </c>
      <c r="D269" s="7" t="s">
        <v>795</v>
      </c>
    </row>
    <row r="270" spans="1:4">
      <c r="A270" s="7">
        <v>268</v>
      </c>
      <c r="B270" s="8" t="s">
        <v>796</v>
      </c>
      <c r="C270" s="8" t="s">
        <v>797</v>
      </c>
      <c r="D270" s="7" t="s">
        <v>798</v>
      </c>
    </row>
    <row r="271" spans="1:4">
      <c r="A271" s="7">
        <v>269</v>
      </c>
      <c r="B271" s="8" t="s">
        <v>799</v>
      </c>
      <c r="C271" s="8" t="s">
        <v>800</v>
      </c>
      <c r="D271" s="7" t="s">
        <v>801</v>
      </c>
    </row>
    <row r="272" spans="1:4">
      <c r="A272" s="7">
        <v>270</v>
      </c>
      <c r="B272" s="8" t="s">
        <v>802</v>
      </c>
      <c r="C272" s="8" t="s">
        <v>803</v>
      </c>
      <c r="D272" s="7" t="s">
        <v>804</v>
      </c>
    </row>
    <row r="273" spans="1:4">
      <c r="A273" s="7">
        <v>271</v>
      </c>
      <c r="B273" s="8" t="s">
        <v>805</v>
      </c>
      <c r="C273" s="8" t="s">
        <v>806</v>
      </c>
      <c r="D273" s="7" t="s">
        <v>807</v>
      </c>
    </row>
    <row r="274" spans="1:4">
      <c r="A274" s="7">
        <v>272</v>
      </c>
      <c r="B274" s="8" t="s">
        <v>808</v>
      </c>
      <c r="C274" s="8" t="s">
        <v>809</v>
      </c>
      <c r="D274" s="7" t="s">
        <v>810</v>
      </c>
    </row>
    <row r="275" spans="1:4">
      <c r="A275" s="7">
        <v>273</v>
      </c>
      <c r="B275" s="8" t="s">
        <v>811</v>
      </c>
      <c r="C275" s="8" t="s">
        <v>812</v>
      </c>
      <c r="D275" s="7" t="s">
        <v>813</v>
      </c>
    </row>
    <row r="276" spans="1:4">
      <c r="A276" s="7">
        <v>274</v>
      </c>
      <c r="B276" s="8" t="s">
        <v>814</v>
      </c>
      <c r="C276" s="8" t="s">
        <v>815</v>
      </c>
      <c r="D276" s="7" t="s">
        <v>816</v>
      </c>
    </row>
    <row r="277" spans="1:4">
      <c r="A277" s="7">
        <v>275</v>
      </c>
      <c r="B277" s="8" t="s">
        <v>817</v>
      </c>
      <c r="C277" s="8" t="s">
        <v>818</v>
      </c>
      <c r="D277" s="7" t="s">
        <v>819</v>
      </c>
    </row>
    <row r="278" spans="1:4">
      <c r="A278" s="7">
        <v>276</v>
      </c>
      <c r="B278" s="8" t="s">
        <v>820</v>
      </c>
      <c r="C278" s="8" t="s">
        <v>821</v>
      </c>
      <c r="D278" s="7" t="s">
        <v>822</v>
      </c>
    </row>
    <row r="279" spans="1:4">
      <c r="A279" s="7">
        <v>277</v>
      </c>
      <c r="B279" s="8" t="s">
        <v>823</v>
      </c>
      <c r="C279" s="8" t="s">
        <v>824</v>
      </c>
      <c r="D279" s="7" t="s">
        <v>822</v>
      </c>
    </row>
    <row r="280" spans="1:4">
      <c r="A280" s="7">
        <v>278</v>
      </c>
      <c r="B280" s="8" t="s">
        <v>825</v>
      </c>
      <c r="C280" s="8" t="s">
        <v>826</v>
      </c>
      <c r="D280" s="7" t="s">
        <v>827</v>
      </c>
    </row>
    <row r="281" spans="1:4">
      <c r="A281" s="7">
        <v>279</v>
      </c>
      <c r="B281" s="8" t="s">
        <v>828</v>
      </c>
      <c r="C281" s="8" t="s">
        <v>829</v>
      </c>
      <c r="D281" s="7" t="s">
        <v>830</v>
      </c>
    </row>
    <row r="282" spans="1:4">
      <c r="A282" s="7">
        <v>280</v>
      </c>
      <c r="B282" s="8" t="s">
        <v>831</v>
      </c>
      <c r="C282" s="8" t="s">
        <v>832</v>
      </c>
      <c r="D282" s="7" t="s">
        <v>833</v>
      </c>
    </row>
    <row r="283" spans="1:4">
      <c r="A283" s="7">
        <v>281</v>
      </c>
      <c r="B283" s="8" t="s">
        <v>834</v>
      </c>
      <c r="C283" s="8" t="s">
        <v>835</v>
      </c>
      <c r="D283" s="7" t="s">
        <v>836</v>
      </c>
    </row>
    <row r="284" spans="1:4">
      <c r="A284" s="7">
        <v>282</v>
      </c>
      <c r="B284" s="8" t="s">
        <v>837</v>
      </c>
      <c r="C284" s="8" t="s">
        <v>838</v>
      </c>
      <c r="D284" s="7" t="s">
        <v>839</v>
      </c>
    </row>
    <row r="285" spans="1:4">
      <c r="A285" s="7">
        <v>283</v>
      </c>
      <c r="B285" s="8" t="s">
        <v>840</v>
      </c>
      <c r="C285" s="8" t="s">
        <v>841</v>
      </c>
      <c r="D285" s="7" t="s">
        <v>842</v>
      </c>
    </row>
    <row r="286" spans="1:4">
      <c r="A286" s="7">
        <v>284</v>
      </c>
      <c r="B286" s="8" t="s">
        <v>843</v>
      </c>
      <c r="C286" s="8" t="s">
        <v>844</v>
      </c>
      <c r="D286" s="7" t="s">
        <v>845</v>
      </c>
    </row>
    <row r="287" spans="1:4">
      <c r="A287" s="7">
        <v>285</v>
      </c>
      <c r="B287" s="8" t="s">
        <v>846</v>
      </c>
      <c r="C287" s="8" t="s">
        <v>847</v>
      </c>
      <c r="D287" s="7" t="s">
        <v>848</v>
      </c>
    </row>
    <row r="288" spans="1:4">
      <c r="A288" s="7">
        <v>286</v>
      </c>
      <c r="B288" s="8" t="s">
        <v>849</v>
      </c>
      <c r="C288" s="8" t="s">
        <v>850</v>
      </c>
      <c r="D288" s="7" t="s">
        <v>851</v>
      </c>
    </row>
    <row r="289" spans="1:4">
      <c r="A289" s="7">
        <v>287</v>
      </c>
      <c r="B289" s="8" t="s">
        <v>852</v>
      </c>
      <c r="C289" s="8" t="s">
        <v>853</v>
      </c>
      <c r="D289" s="7" t="s">
        <v>854</v>
      </c>
    </row>
    <row r="290" spans="1:4">
      <c r="A290" s="7">
        <v>288</v>
      </c>
      <c r="B290" s="8" t="s">
        <v>855</v>
      </c>
      <c r="C290" s="8" t="s">
        <v>856</v>
      </c>
      <c r="D290" s="7" t="s">
        <v>857</v>
      </c>
    </row>
    <row r="291" spans="1:4">
      <c r="A291" s="7">
        <v>289</v>
      </c>
      <c r="B291" s="8" t="s">
        <v>858</v>
      </c>
      <c r="C291" s="8" t="s">
        <v>859</v>
      </c>
      <c r="D291" s="7" t="s">
        <v>860</v>
      </c>
    </row>
    <row r="292" spans="1:4">
      <c r="A292" s="7">
        <v>290</v>
      </c>
      <c r="B292" s="8" t="s">
        <v>861</v>
      </c>
      <c r="C292" s="8" t="s">
        <v>862</v>
      </c>
      <c r="D292" s="7" t="s">
        <v>836</v>
      </c>
    </row>
    <row r="293" spans="1:4">
      <c r="A293" s="7">
        <v>291</v>
      </c>
      <c r="B293" s="8" t="s">
        <v>863</v>
      </c>
      <c r="C293" s="8" t="s">
        <v>864</v>
      </c>
      <c r="D293" s="7" t="s">
        <v>865</v>
      </c>
    </row>
    <row r="294" spans="1:4">
      <c r="A294" s="7">
        <v>292</v>
      </c>
      <c r="B294" s="8" t="s">
        <v>866</v>
      </c>
      <c r="C294" s="8" t="s">
        <v>867</v>
      </c>
      <c r="D294" s="7" t="s">
        <v>868</v>
      </c>
    </row>
    <row r="295" spans="1:4">
      <c r="A295" s="7">
        <v>293</v>
      </c>
      <c r="B295" s="8" t="s">
        <v>869</v>
      </c>
      <c r="C295" s="8" t="s">
        <v>870</v>
      </c>
      <c r="D295" s="7" t="s">
        <v>871</v>
      </c>
    </row>
    <row r="296" spans="1:4">
      <c r="A296" s="7">
        <v>294</v>
      </c>
      <c r="B296" s="8" t="s">
        <v>872</v>
      </c>
      <c r="C296" s="8" t="s">
        <v>873</v>
      </c>
      <c r="D296" s="7" t="s">
        <v>874</v>
      </c>
    </row>
    <row r="297" spans="1:4">
      <c r="A297" s="7">
        <v>295</v>
      </c>
      <c r="B297" s="8" t="s">
        <v>875</v>
      </c>
      <c r="C297" s="8" t="s">
        <v>876</v>
      </c>
      <c r="D297" s="7" t="s">
        <v>877</v>
      </c>
    </row>
    <row r="298" spans="1:4">
      <c r="A298" s="7">
        <v>296</v>
      </c>
      <c r="B298" s="8" t="s">
        <v>878</v>
      </c>
      <c r="C298" s="8" t="s">
        <v>879</v>
      </c>
      <c r="D298" s="7" t="s">
        <v>880</v>
      </c>
    </row>
    <row r="299" spans="1:4">
      <c r="A299" s="7">
        <v>297</v>
      </c>
      <c r="B299" s="8" t="s">
        <v>881</v>
      </c>
      <c r="C299" s="8" t="s">
        <v>882</v>
      </c>
      <c r="D299" s="7" t="s">
        <v>883</v>
      </c>
    </row>
    <row r="300" spans="1:4">
      <c r="A300" s="7">
        <v>298</v>
      </c>
      <c r="B300" s="8" t="s">
        <v>884</v>
      </c>
      <c r="C300" s="8" t="s">
        <v>885</v>
      </c>
      <c r="D300" s="7" t="s">
        <v>886</v>
      </c>
    </row>
    <row r="301" spans="1:4">
      <c r="A301" s="7">
        <v>299</v>
      </c>
      <c r="B301" s="8" t="s">
        <v>887</v>
      </c>
      <c r="C301" s="8" t="s">
        <v>888</v>
      </c>
      <c r="D301" s="7" t="s">
        <v>889</v>
      </c>
    </row>
    <row r="302" spans="1:4">
      <c r="A302" s="7">
        <v>300</v>
      </c>
      <c r="B302" s="8" t="s">
        <v>890</v>
      </c>
      <c r="C302" s="8" t="s">
        <v>891</v>
      </c>
      <c r="D302" s="7" t="s">
        <v>854</v>
      </c>
    </row>
    <row r="303" spans="1:4">
      <c r="A303" s="7">
        <v>301</v>
      </c>
      <c r="B303" s="8" t="s">
        <v>892</v>
      </c>
      <c r="C303" s="8" t="s">
        <v>893</v>
      </c>
      <c r="D303" s="7" t="s">
        <v>894</v>
      </c>
    </row>
    <row r="304" spans="1:4">
      <c r="A304" s="7">
        <v>302</v>
      </c>
      <c r="B304" s="8" t="s">
        <v>895</v>
      </c>
      <c r="C304" s="8" t="s">
        <v>896</v>
      </c>
      <c r="D304" s="7" t="s">
        <v>897</v>
      </c>
    </row>
    <row r="305" spans="1:4">
      <c r="A305" s="7">
        <v>303</v>
      </c>
      <c r="B305" s="8" t="s">
        <v>898</v>
      </c>
      <c r="C305" s="8" t="s">
        <v>899</v>
      </c>
      <c r="D305" s="7" t="s">
        <v>900</v>
      </c>
    </row>
    <row r="306" spans="1:4">
      <c r="A306" s="7">
        <v>304</v>
      </c>
      <c r="B306" s="8" t="s">
        <v>901</v>
      </c>
      <c r="C306" s="8" t="s">
        <v>902</v>
      </c>
      <c r="D306" s="7" t="s">
        <v>903</v>
      </c>
    </row>
    <row r="307" spans="1:4">
      <c r="A307" s="7">
        <v>305</v>
      </c>
      <c r="B307" s="8" t="s">
        <v>904</v>
      </c>
      <c r="C307" s="8" t="s">
        <v>905</v>
      </c>
      <c r="D307" s="7" t="s">
        <v>906</v>
      </c>
    </row>
    <row r="308" spans="1:4">
      <c r="A308" s="7">
        <v>306</v>
      </c>
      <c r="B308" s="8" t="s">
        <v>907</v>
      </c>
      <c r="C308" s="8" t="s">
        <v>908</v>
      </c>
      <c r="D308" s="7" t="s">
        <v>909</v>
      </c>
    </row>
    <row r="309" spans="1:4">
      <c r="A309" s="7">
        <v>307</v>
      </c>
      <c r="B309" s="8" t="s">
        <v>910</v>
      </c>
      <c r="C309" s="8" t="s">
        <v>911</v>
      </c>
      <c r="D309" s="7" t="s">
        <v>912</v>
      </c>
    </row>
    <row r="310" spans="1:4">
      <c r="A310" s="7">
        <v>308</v>
      </c>
      <c r="B310" s="8" t="s">
        <v>913</v>
      </c>
      <c r="C310" s="8" t="s">
        <v>914</v>
      </c>
      <c r="D310" s="7" t="s">
        <v>915</v>
      </c>
    </row>
    <row r="311" spans="1:4">
      <c r="A311" s="7">
        <v>309</v>
      </c>
      <c r="B311" s="8" t="s">
        <v>916</v>
      </c>
      <c r="C311" s="8" t="s">
        <v>917</v>
      </c>
      <c r="D311" s="7" t="s">
        <v>918</v>
      </c>
    </row>
    <row r="312" spans="1:4">
      <c r="A312" s="7">
        <v>310</v>
      </c>
      <c r="B312" s="8" t="s">
        <v>919</v>
      </c>
      <c r="C312" s="8" t="s">
        <v>920</v>
      </c>
      <c r="D312" s="7" t="s">
        <v>921</v>
      </c>
    </row>
    <row r="313" spans="1:4">
      <c r="A313" s="7">
        <v>311</v>
      </c>
      <c r="B313" s="8" t="s">
        <v>922</v>
      </c>
      <c r="C313" s="8" t="s">
        <v>923</v>
      </c>
      <c r="D313" s="7" t="s">
        <v>924</v>
      </c>
    </row>
    <row r="314" spans="1:4">
      <c r="A314" s="7">
        <v>312</v>
      </c>
      <c r="B314" s="8" t="s">
        <v>925</v>
      </c>
      <c r="C314" s="8" t="s">
        <v>926</v>
      </c>
      <c r="D314" s="7" t="s">
        <v>927</v>
      </c>
    </row>
    <row r="315" spans="1:4">
      <c r="A315" s="7">
        <v>313</v>
      </c>
      <c r="B315" s="8" t="s">
        <v>928</v>
      </c>
      <c r="C315" s="8" t="s">
        <v>929</v>
      </c>
      <c r="D315" s="7" t="s">
        <v>930</v>
      </c>
    </row>
    <row r="316" spans="1:4">
      <c r="A316" s="7">
        <v>314</v>
      </c>
      <c r="B316" s="8" t="s">
        <v>931</v>
      </c>
      <c r="C316" s="8" t="s">
        <v>932</v>
      </c>
      <c r="D316" s="7" t="s">
        <v>930</v>
      </c>
    </row>
    <row r="317" spans="1:4">
      <c r="A317" s="7">
        <v>315</v>
      </c>
      <c r="B317" s="8" t="s">
        <v>933</v>
      </c>
      <c r="C317" s="8" t="s">
        <v>934</v>
      </c>
      <c r="D317" s="7" t="s">
        <v>930</v>
      </c>
    </row>
    <row r="318" spans="1:4">
      <c r="A318" s="7">
        <v>316</v>
      </c>
      <c r="B318" s="8" t="s">
        <v>935</v>
      </c>
      <c r="C318" s="8" t="s">
        <v>936</v>
      </c>
      <c r="D318" s="7" t="s">
        <v>937</v>
      </c>
    </row>
    <row r="319" spans="1:4">
      <c r="A319" s="7">
        <v>317</v>
      </c>
      <c r="B319" s="8" t="s">
        <v>938</v>
      </c>
      <c r="C319" s="8" t="s">
        <v>939</v>
      </c>
      <c r="D319" s="7" t="s">
        <v>833</v>
      </c>
    </row>
    <row r="320" spans="1:4">
      <c r="A320" s="7">
        <v>318</v>
      </c>
      <c r="B320" s="8" t="s">
        <v>940</v>
      </c>
      <c r="C320" s="8" t="s">
        <v>941</v>
      </c>
      <c r="D320" s="7" t="s">
        <v>942</v>
      </c>
    </row>
    <row r="321" spans="1:4">
      <c r="A321" s="7">
        <v>319</v>
      </c>
      <c r="B321" s="8" t="s">
        <v>943</v>
      </c>
      <c r="C321" s="8" t="s">
        <v>944</v>
      </c>
      <c r="D321" s="7" t="s">
        <v>945</v>
      </c>
    </row>
    <row r="322" spans="1:4">
      <c r="A322" s="7">
        <v>320</v>
      </c>
      <c r="B322" s="8" t="s">
        <v>946</v>
      </c>
      <c r="C322" s="8" t="s">
        <v>947</v>
      </c>
      <c r="D322" s="7" t="s">
        <v>948</v>
      </c>
    </row>
    <row r="323" spans="1:4">
      <c r="A323" s="7">
        <v>321</v>
      </c>
      <c r="B323" s="8" t="s">
        <v>949</v>
      </c>
      <c r="C323" s="8" t="s">
        <v>950</v>
      </c>
      <c r="D323" s="7" t="s">
        <v>951</v>
      </c>
    </row>
    <row r="324" spans="1:4">
      <c r="A324" s="7">
        <v>322</v>
      </c>
      <c r="B324" s="8" t="s">
        <v>952</v>
      </c>
      <c r="C324" s="8" t="s">
        <v>953</v>
      </c>
      <c r="D324" s="7" t="s">
        <v>954</v>
      </c>
    </row>
    <row r="325" spans="1:4">
      <c r="A325" s="7">
        <v>323</v>
      </c>
      <c r="B325" s="8" t="s">
        <v>955</v>
      </c>
      <c r="C325" s="8" t="s">
        <v>956</v>
      </c>
      <c r="D325" s="7" t="s">
        <v>957</v>
      </c>
    </row>
    <row r="326" spans="1:4">
      <c r="A326" s="7">
        <v>324</v>
      </c>
      <c r="B326" s="8" t="s">
        <v>958</v>
      </c>
      <c r="C326" s="8" t="s">
        <v>959</v>
      </c>
      <c r="D326" s="7" t="s">
        <v>954</v>
      </c>
    </row>
    <row r="327" spans="1:4">
      <c r="A327" s="7">
        <v>325</v>
      </c>
      <c r="B327" s="8" t="s">
        <v>960</v>
      </c>
      <c r="C327" s="8" t="s">
        <v>961</v>
      </c>
      <c r="D327" s="7" t="s">
        <v>962</v>
      </c>
    </row>
    <row r="328" spans="1:4">
      <c r="A328" s="7">
        <v>326</v>
      </c>
      <c r="B328" s="8" t="s">
        <v>963</v>
      </c>
      <c r="C328" s="8" t="s">
        <v>964</v>
      </c>
      <c r="D328" s="7" t="s">
        <v>965</v>
      </c>
    </row>
    <row r="329" spans="1:4">
      <c r="A329" s="7">
        <v>327</v>
      </c>
      <c r="B329" s="8" t="s">
        <v>966</v>
      </c>
      <c r="C329" s="8" t="s">
        <v>967</v>
      </c>
      <c r="D329" s="7" t="s">
        <v>968</v>
      </c>
    </row>
    <row r="330" spans="1:4">
      <c r="A330" s="7">
        <v>328</v>
      </c>
      <c r="B330" s="8" t="s">
        <v>969</v>
      </c>
      <c r="C330" s="8" t="s">
        <v>970</v>
      </c>
      <c r="D330" s="7" t="s">
        <v>971</v>
      </c>
    </row>
    <row r="331" spans="1:4">
      <c r="A331" s="7">
        <v>329</v>
      </c>
      <c r="B331" s="8" t="s">
        <v>972</v>
      </c>
      <c r="C331" s="8" t="s">
        <v>973</v>
      </c>
      <c r="D331" s="7" t="s">
        <v>974</v>
      </c>
    </row>
    <row r="332" spans="1:4">
      <c r="A332" s="7">
        <v>330</v>
      </c>
      <c r="B332" s="8" t="s">
        <v>975</v>
      </c>
      <c r="C332" s="8" t="s">
        <v>976</v>
      </c>
      <c r="D332" s="7" t="s">
        <v>977</v>
      </c>
    </row>
    <row r="333" spans="1:4">
      <c r="A333" s="7">
        <v>331</v>
      </c>
      <c r="B333" s="8" t="s">
        <v>978</v>
      </c>
      <c r="C333" s="8" t="s">
        <v>979</v>
      </c>
      <c r="D333" s="7" t="s">
        <v>980</v>
      </c>
    </row>
    <row r="334" spans="1:4">
      <c r="A334" s="7">
        <v>332</v>
      </c>
      <c r="B334" s="8" t="s">
        <v>981</v>
      </c>
      <c r="C334" s="8" t="s">
        <v>982</v>
      </c>
      <c r="D334" s="7" t="s">
        <v>378</v>
      </c>
    </row>
    <row r="335" spans="1:4">
      <c r="A335" s="7">
        <v>333</v>
      </c>
      <c r="B335" s="8" t="s">
        <v>983</v>
      </c>
      <c r="C335" s="8" t="s">
        <v>984</v>
      </c>
      <c r="D335" s="7" t="s">
        <v>985</v>
      </c>
    </row>
    <row r="336" spans="1:4">
      <c r="A336" s="7">
        <v>334</v>
      </c>
      <c r="B336" s="8" t="s">
        <v>986</v>
      </c>
      <c r="C336" s="8" t="s">
        <v>987</v>
      </c>
      <c r="D336" s="7" t="s">
        <v>988</v>
      </c>
    </row>
    <row r="337" spans="1:4">
      <c r="A337" s="7">
        <v>335</v>
      </c>
      <c r="B337" s="8" t="s">
        <v>989</v>
      </c>
      <c r="C337" s="8" t="s">
        <v>990</v>
      </c>
      <c r="D337" s="7" t="s">
        <v>991</v>
      </c>
    </row>
    <row r="338" spans="1:4">
      <c r="A338" s="7">
        <v>336</v>
      </c>
      <c r="B338" s="8" t="s">
        <v>992</v>
      </c>
      <c r="C338" s="8" t="s">
        <v>993</v>
      </c>
      <c r="D338" s="7" t="s">
        <v>822</v>
      </c>
    </row>
    <row r="339" spans="1:4">
      <c r="A339" s="7">
        <v>337</v>
      </c>
      <c r="B339" s="8" t="s">
        <v>994</v>
      </c>
      <c r="C339" s="8" t="s">
        <v>995</v>
      </c>
      <c r="D339" s="7" t="s">
        <v>996</v>
      </c>
    </row>
    <row r="340" spans="1:4">
      <c r="A340" s="7">
        <v>338</v>
      </c>
      <c r="B340" s="8" t="s">
        <v>997</v>
      </c>
      <c r="C340" s="8" t="s">
        <v>998</v>
      </c>
      <c r="D340" s="7" t="s">
        <v>999</v>
      </c>
    </row>
    <row r="341" spans="1:4">
      <c r="A341" s="7">
        <v>339</v>
      </c>
      <c r="B341" s="8" t="s">
        <v>1000</v>
      </c>
      <c r="C341" s="8" t="s">
        <v>1001</v>
      </c>
      <c r="D341" s="7" t="s">
        <v>1002</v>
      </c>
    </row>
    <row r="342" spans="1:4">
      <c r="A342" s="7">
        <v>340</v>
      </c>
      <c r="B342" s="8" t="s">
        <v>1003</v>
      </c>
      <c r="C342" s="8" t="s">
        <v>1004</v>
      </c>
      <c r="D342" s="7" t="s">
        <v>1005</v>
      </c>
    </row>
    <row r="343" spans="1:4">
      <c r="A343" s="7">
        <v>341</v>
      </c>
      <c r="B343" s="8" t="s">
        <v>1006</v>
      </c>
      <c r="C343" s="8" t="s">
        <v>1007</v>
      </c>
      <c r="D343" s="7" t="s">
        <v>1008</v>
      </c>
    </row>
    <row r="344" spans="1:4">
      <c r="A344" s="7">
        <v>342</v>
      </c>
      <c r="B344" s="8" t="s">
        <v>1009</v>
      </c>
      <c r="C344" s="8" t="s">
        <v>1010</v>
      </c>
      <c r="D344" s="7" t="s">
        <v>1011</v>
      </c>
    </row>
    <row r="345" spans="1:4">
      <c r="A345" s="7">
        <v>343</v>
      </c>
      <c r="B345" s="8" t="s">
        <v>1012</v>
      </c>
      <c r="C345" s="8" t="s">
        <v>1013</v>
      </c>
      <c r="D345" s="7" t="s">
        <v>1014</v>
      </c>
    </row>
    <row r="346" spans="1:4">
      <c r="A346" s="7">
        <v>344</v>
      </c>
      <c r="B346" s="8" t="s">
        <v>1015</v>
      </c>
      <c r="C346" s="8" t="s">
        <v>1016</v>
      </c>
      <c r="D346" s="7" t="s">
        <v>1017</v>
      </c>
    </row>
    <row r="347" spans="1:4">
      <c r="A347" s="7">
        <v>345</v>
      </c>
      <c r="B347" s="8" t="s">
        <v>1018</v>
      </c>
      <c r="C347" s="8" t="s">
        <v>1019</v>
      </c>
      <c r="D347" s="7" t="s">
        <v>1020</v>
      </c>
    </row>
    <row r="348" spans="1:4">
      <c r="A348" s="7">
        <v>346</v>
      </c>
      <c r="B348" s="8" t="s">
        <v>1021</v>
      </c>
      <c r="C348" s="8" t="s">
        <v>1022</v>
      </c>
      <c r="D348" s="7" t="s">
        <v>1023</v>
      </c>
    </row>
    <row r="349" spans="1:4">
      <c r="A349" s="7">
        <v>347</v>
      </c>
      <c r="B349" s="8" t="s">
        <v>1024</v>
      </c>
      <c r="C349" s="8" t="s">
        <v>1025</v>
      </c>
      <c r="D349" s="7" t="s">
        <v>1026</v>
      </c>
    </row>
    <row r="350" spans="1:4">
      <c r="A350" s="7">
        <v>348</v>
      </c>
      <c r="B350" s="8" t="s">
        <v>1027</v>
      </c>
      <c r="C350" s="8" t="s">
        <v>1028</v>
      </c>
      <c r="D350" s="7" t="s">
        <v>1029</v>
      </c>
    </row>
    <row r="351" spans="1:4">
      <c r="A351" s="7">
        <v>349</v>
      </c>
      <c r="B351" s="8" t="s">
        <v>1030</v>
      </c>
      <c r="C351" s="8" t="s">
        <v>1031</v>
      </c>
      <c r="D351" s="7" t="s">
        <v>1032</v>
      </c>
    </row>
    <row r="352" spans="1:4">
      <c r="A352" s="7">
        <v>350</v>
      </c>
      <c r="B352" s="8" t="s">
        <v>1033</v>
      </c>
      <c r="C352" s="8" t="s">
        <v>1034</v>
      </c>
      <c r="D352" s="7" t="s">
        <v>1035</v>
      </c>
    </row>
    <row r="353" spans="1:4">
      <c r="A353" s="7">
        <v>351</v>
      </c>
      <c r="B353" s="8" t="s">
        <v>1036</v>
      </c>
      <c r="C353" s="8" t="s">
        <v>1037</v>
      </c>
      <c r="D353" s="7" t="s">
        <v>1038</v>
      </c>
    </row>
    <row r="354" spans="1:4">
      <c r="A354" s="7">
        <v>352</v>
      </c>
      <c r="B354" s="8" t="s">
        <v>1039</v>
      </c>
      <c r="C354" s="8" t="s">
        <v>1040</v>
      </c>
      <c r="D354" s="7" t="s">
        <v>1041</v>
      </c>
    </row>
    <row r="355" spans="1:4">
      <c r="A355" s="7">
        <v>353</v>
      </c>
      <c r="B355" s="8" t="s">
        <v>1042</v>
      </c>
      <c r="C355" s="8" t="s">
        <v>1043</v>
      </c>
      <c r="D355" s="7" t="s">
        <v>1044</v>
      </c>
    </row>
    <row r="356" spans="1:4">
      <c r="A356" s="7">
        <v>354</v>
      </c>
      <c r="B356" s="8" t="s">
        <v>1045</v>
      </c>
      <c r="C356" s="8" t="s">
        <v>1046</v>
      </c>
      <c r="D356" s="7" t="s">
        <v>1047</v>
      </c>
    </row>
    <row r="357" spans="1:4">
      <c r="A357" s="7">
        <v>355</v>
      </c>
      <c r="B357" s="8" t="s">
        <v>1048</v>
      </c>
      <c r="C357" s="8" t="s">
        <v>1049</v>
      </c>
      <c r="D357" s="7" t="s">
        <v>1050</v>
      </c>
    </row>
    <row r="358" spans="1:4">
      <c r="A358" s="7">
        <v>356</v>
      </c>
      <c r="B358" s="8" t="s">
        <v>1051</v>
      </c>
      <c r="C358" s="8" t="s">
        <v>1052</v>
      </c>
      <c r="D358" s="7" t="s">
        <v>1053</v>
      </c>
    </row>
    <row r="359" spans="1:4">
      <c r="A359" s="7">
        <v>357</v>
      </c>
      <c r="B359" s="8" t="s">
        <v>1054</v>
      </c>
      <c r="C359" s="8" t="s">
        <v>1055</v>
      </c>
      <c r="D359" s="7" t="s">
        <v>1056</v>
      </c>
    </row>
    <row r="360" spans="1:4">
      <c r="A360" s="7">
        <v>358</v>
      </c>
      <c r="B360" s="8" t="s">
        <v>1057</v>
      </c>
      <c r="C360" s="8" t="s">
        <v>1058</v>
      </c>
      <c r="D360" s="7" t="s">
        <v>1059</v>
      </c>
    </row>
    <row r="361" spans="1:4">
      <c r="A361" s="7">
        <v>359</v>
      </c>
      <c r="B361" s="8" t="s">
        <v>1060</v>
      </c>
      <c r="C361" s="8" t="s">
        <v>1061</v>
      </c>
      <c r="D361" s="7" t="s">
        <v>1062</v>
      </c>
    </row>
    <row r="362" spans="1:4">
      <c r="A362" s="7">
        <v>360</v>
      </c>
      <c r="B362" s="8" t="s">
        <v>1063</v>
      </c>
      <c r="C362" s="8" t="s">
        <v>1064</v>
      </c>
      <c r="D362" s="7" t="s">
        <v>430</v>
      </c>
    </row>
    <row r="363" spans="1:4">
      <c r="A363" s="7">
        <v>361</v>
      </c>
      <c r="B363" s="8" t="s">
        <v>1065</v>
      </c>
      <c r="C363" s="8" t="s">
        <v>1066</v>
      </c>
      <c r="D363" s="7" t="s">
        <v>1067</v>
      </c>
    </row>
    <row r="364" spans="1:4">
      <c r="A364" s="7">
        <v>362</v>
      </c>
      <c r="B364" s="8" t="s">
        <v>1068</v>
      </c>
      <c r="C364" s="8" t="s">
        <v>1069</v>
      </c>
      <c r="D364" s="7" t="s">
        <v>1070</v>
      </c>
    </row>
    <row r="365" spans="1:4">
      <c r="A365" s="7">
        <v>363</v>
      </c>
      <c r="B365" s="8" t="s">
        <v>1071</v>
      </c>
      <c r="C365" s="8" t="s">
        <v>1072</v>
      </c>
      <c r="D365" s="7" t="s">
        <v>937</v>
      </c>
    </row>
    <row r="366" spans="1:4">
      <c r="A366" s="7">
        <v>364</v>
      </c>
      <c r="B366" s="8" t="s">
        <v>1073</v>
      </c>
      <c r="C366" s="8" t="s">
        <v>1074</v>
      </c>
      <c r="D366" s="7" t="s">
        <v>1075</v>
      </c>
    </row>
    <row r="367" spans="1:4">
      <c r="A367" s="7">
        <v>365</v>
      </c>
      <c r="B367" s="8" t="s">
        <v>1076</v>
      </c>
      <c r="C367" s="8" t="s">
        <v>1077</v>
      </c>
      <c r="D367" s="7" t="s">
        <v>1078</v>
      </c>
    </row>
    <row r="368" spans="1:4">
      <c r="A368" s="7">
        <v>366</v>
      </c>
      <c r="B368" s="8" t="s">
        <v>1079</v>
      </c>
      <c r="C368" s="8" t="s">
        <v>1080</v>
      </c>
      <c r="D368" s="7" t="s">
        <v>1081</v>
      </c>
    </row>
    <row r="369" spans="1:4">
      <c r="A369" s="7">
        <v>367</v>
      </c>
      <c r="B369" s="8" t="s">
        <v>1082</v>
      </c>
      <c r="C369" s="8" t="s">
        <v>1083</v>
      </c>
      <c r="D369" s="7" t="s">
        <v>868</v>
      </c>
    </row>
    <row r="370" spans="1:4">
      <c r="A370" s="7">
        <v>368</v>
      </c>
      <c r="B370" s="8" t="s">
        <v>1084</v>
      </c>
      <c r="C370" s="8" t="s">
        <v>1085</v>
      </c>
      <c r="D370" s="7" t="s">
        <v>1086</v>
      </c>
    </row>
    <row r="371" spans="1:4">
      <c r="A371" s="7">
        <v>369</v>
      </c>
      <c r="B371" s="8" t="s">
        <v>1087</v>
      </c>
      <c r="C371" s="8" t="s">
        <v>1088</v>
      </c>
      <c r="D371" s="7" t="s">
        <v>1089</v>
      </c>
    </row>
    <row r="372" spans="1:4">
      <c r="A372" s="7">
        <v>370</v>
      </c>
      <c r="B372" s="8" t="s">
        <v>1090</v>
      </c>
      <c r="C372" s="8" t="s">
        <v>1091</v>
      </c>
      <c r="D372" s="7" t="s">
        <v>1092</v>
      </c>
    </row>
    <row r="373" spans="1:4">
      <c r="A373" s="7">
        <v>371</v>
      </c>
      <c r="B373" s="8" t="s">
        <v>1093</v>
      </c>
      <c r="C373" s="8" t="s">
        <v>1094</v>
      </c>
      <c r="D373" s="7" t="s">
        <v>1095</v>
      </c>
    </row>
    <row r="374" spans="1:4">
      <c r="A374" s="7">
        <v>372</v>
      </c>
      <c r="B374" s="8" t="s">
        <v>1096</v>
      </c>
      <c r="C374" s="8" t="s">
        <v>1097</v>
      </c>
      <c r="D374" s="7" t="s">
        <v>1098</v>
      </c>
    </row>
    <row r="375" spans="1:4">
      <c r="A375" s="7">
        <v>373</v>
      </c>
      <c r="B375" s="8" t="s">
        <v>1099</v>
      </c>
      <c r="C375" s="8" t="s">
        <v>1100</v>
      </c>
      <c r="D375" s="7" t="s">
        <v>1101</v>
      </c>
    </row>
    <row r="376" spans="1:4">
      <c r="A376" s="7">
        <v>374</v>
      </c>
      <c r="B376" s="8" t="s">
        <v>1102</v>
      </c>
      <c r="C376" s="8" t="s">
        <v>1103</v>
      </c>
      <c r="D376" s="7" t="s">
        <v>1104</v>
      </c>
    </row>
    <row r="377" spans="1:4">
      <c r="A377" s="7">
        <v>375</v>
      </c>
      <c r="B377" s="8" t="s">
        <v>1105</v>
      </c>
      <c r="C377" s="8" t="s">
        <v>1106</v>
      </c>
      <c r="D377" s="7" t="s">
        <v>1107</v>
      </c>
    </row>
    <row r="378" spans="1:4">
      <c r="A378" s="7">
        <v>376</v>
      </c>
      <c r="B378" s="8" t="s">
        <v>1108</v>
      </c>
      <c r="C378" s="8" t="s">
        <v>1109</v>
      </c>
      <c r="D378" s="7" t="s">
        <v>1110</v>
      </c>
    </row>
    <row r="379" spans="1:4">
      <c r="A379" s="7">
        <v>377</v>
      </c>
      <c r="B379" s="8" t="s">
        <v>1111</v>
      </c>
      <c r="C379" s="8" t="s">
        <v>1112</v>
      </c>
      <c r="D379" s="7" t="s">
        <v>1113</v>
      </c>
    </row>
    <row r="380" spans="1:4">
      <c r="A380" s="7">
        <v>378</v>
      </c>
      <c r="B380" s="8" t="s">
        <v>1114</v>
      </c>
      <c r="C380" s="8" t="s">
        <v>1115</v>
      </c>
      <c r="D380" s="7" t="s">
        <v>1116</v>
      </c>
    </row>
    <row r="381" spans="1:4">
      <c r="A381" s="7">
        <v>379</v>
      </c>
      <c r="B381" s="8" t="s">
        <v>1117</v>
      </c>
      <c r="C381" s="8" t="s">
        <v>1118</v>
      </c>
      <c r="D381" s="7" t="s">
        <v>1119</v>
      </c>
    </row>
    <row r="382" spans="1:4">
      <c r="A382" s="7">
        <v>380</v>
      </c>
      <c r="B382" s="8" t="s">
        <v>1120</v>
      </c>
      <c r="C382" s="8" t="s">
        <v>1121</v>
      </c>
      <c r="D382" s="7" t="s">
        <v>1122</v>
      </c>
    </row>
    <row r="383" spans="1:4">
      <c r="A383" s="7">
        <v>381</v>
      </c>
      <c r="B383" s="8" t="s">
        <v>1123</v>
      </c>
      <c r="C383" s="8" t="s">
        <v>1124</v>
      </c>
      <c r="D383" s="7" t="s">
        <v>1125</v>
      </c>
    </row>
    <row r="384" spans="1:4">
      <c r="A384" s="7">
        <v>382</v>
      </c>
      <c r="B384" s="8" t="s">
        <v>1126</v>
      </c>
      <c r="C384" s="8" t="s">
        <v>1127</v>
      </c>
      <c r="D384" s="7" t="s">
        <v>677</v>
      </c>
    </row>
    <row r="385" spans="1:4">
      <c r="A385" s="7">
        <v>383</v>
      </c>
      <c r="B385" s="8" t="s">
        <v>1128</v>
      </c>
      <c r="C385" s="8" t="s">
        <v>1129</v>
      </c>
      <c r="D385" s="7" t="s">
        <v>1130</v>
      </c>
    </row>
    <row r="386" spans="1:4">
      <c r="A386" s="7">
        <v>384</v>
      </c>
      <c r="B386" s="8" t="s">
        <v>1131</v>
      </c>
      <c r="C386" s="8" t="s">
        <v>1132</v>
      </c>
      <c r="D386" s="7" t="s">
        <v>1133</v>
      </c>
    </row>
    <row r="387" spans="1:4">
      <c r="A387" s="7">
        <v>385</v>
      </c>
      <c r="B387" s="8" t="s">
        <v>1134</v>
      </c>
      <c r="C387" s="8" t="s">
        <v>1135</v>
      </c>
      <c r="D387" s="7" t="s">
        <v>1136</v>
      </c>
    </row>
    <row r="388" spans="1:4">
      <c r="A388" s="7">
        <v>386</v>
      </c>
      <c r="B388" s="8" t="s">
        <v>1137</v>
      </c>
      <c r="C388" s="8" t="s">
        <v>1138</v>
      </c>
      <c r="D388" s="7" t="s">
        <v>1139</v>
      </c>
    </row>
    <row r="389" spans="1:4">
      <c r="A389" s="7">
        <v>387</v>
      </c>
      <c r="B389" s="8" t="s">
        <v>1140</v>
      </c>
      <c r="C389" s="8" t="s">
        <v>1141</v>
      </c>
      <c r="D389" s="7" t="s">
        <v>1142</v>
      </c>
    </row>
    <row r="390" spans="1:4">
      <c r="A390" s="7">
        <v>388</v>
      </c>
      <c r="B390" s="8" t="s">
        <v>1143</v>
      </c>
      <c r="C390" s="8" t="s">
        <v>1144</v>
      </c>
      <c r="D390" s="7" t="s">
        <v>1145</v>
      </c>
    </row>
    <row r="391" spans="1:4">
      <c r="A391" s="7">
        <v>389</v>
      </c>
      <c r="B391" s="8" t="s">
        <v>1146</v>
      </c>
      <c r="C391" s="8" t="s">
        <v>1147</v>
      </c>
      <c r="D391" s="7" t="s">
        <v>1148</v>
      </c>
    </row>
    <row r="392" spans="1:4">
      <c r="A392" s="7">
        <v>390</v>
      </c>
      <c r="B392" s="8" t="s">
        <v>1149</v>
      </c>
      <c r="C392" s="8" t="s">
        <v>1150</v>
      </c>
      <c r="D392" s="7" t="s">
        <v>1151</v>
      </c>
    </row>
    <row r="393" spans="1:4">
      <c r="A393" s="7">
        <v>391</v>
      </c>
      <c r="B393" s="8" t="s">
        <v>1152</v>
      </c>
      <c r="C393" s="8" t="s">
        <v>1153</v>
      </c>
      <c r="D393" s="7" t="s">
        <v>1154</v>
      </c>
    </row>
    <row r="394" spans="1:4">
      <c r="A394" s="7">
        <v>392</v>
      </c>
      <c r="B394" s="8" t="s">
        <v>1155</v>
      </c>
      <c r="C394" s="8" t="s">
        <v>1156</v>
      </c>
      <c r="D394" s="7" t="s">
        <v>1157</v>
      </c>
    </row>
    <row r="395" spans="1:4">
      <c r="A395" s="7">
        <v>393</v>
      </c>
      <c r="B395" s="8" t="s">
        <v>1158</v>
      </c>
      <c r="C395" s="8" t="s">
        <v>1159</v>
      </c>
      <c r="D395" s="7" t="s">
        <v>1160</v>
      </c>
    </row>
    <row r="396" spans="1:4">
      <c r="A396" s="7">
        <v>394</v>
      </c>
      <c r="B396" s="8" t="s">
        <v>1161</v>
      </c>
      <c r="C396" s="8" t="s">
        <v>1162</v>
      </c>
      <c r="D396" s="7" t="s">
        <v>1163</v>
      </c>
    </row>
    <row r="397" spans="1:4">
      <c r="A397" s="7">
        <v>395</v>
      </c>
      <c r="B397" s="8" t="s">
        <v>1164</v>
      </c>
      <c r="C397" s="8" t="s">
        <v>1165</v>
      </c>
      <c r="D397" s="7" t="s">
        <v>1166</v>
      </c>
    </row>
    <row r="398" spans="1:4">
      <c r="A398" s="7">
        <v>396</v>
      </c>
      <c r="B398" s="8" t="s">
        <v>1167</v>
      </c>
      <c r="C398" s="8" t="s">
        <v>1168</v>
      </c>
      <c r="D398" s="7" t="s">
        <v>1169</v>
      </c>
    </row>
    <row r="399" spans="1:4">
      <c r="A399" s="7">
        <v>397</v>
      </c>
      <c r="B399" s="8" t="s">
        <v>1170</v>
      </c>
      <c r="C399" s="8" t="s">
        <v>1171</v>
      </c>
      <c r="D399" s="7" t="s">
        <v>1172</v>
      </c>
    </row>
    <row r="400" spans="1:4">
      <c r="A400" s="7">
        <v>398</v>
      </c>
      <c r="B400" s="8" t="s">
        <v>1173</v>
      </c>
      <c r="C400" s="8" t="s">
        <v>1174</v>
      </c>
      <c r="D400" s="7" t="s">
        <v>1175</v>
      </c>
    </row>
    <row r="401" spans="1:4">
      <c r="A401" s="7">
        <v>399</v>
      </c>
      <c r="B401" s="8" t="s">
        <v>1176</v>
      </c>
      <c r="C401" s="8" t="s">
        <v>1177</v>
      </c>
      <c r="D401" s="7" t="s">
        <v>1178</v>
      </c>
    </row>
    <row r="402" spans="1:4">
      <c r="A402" s="7">
        <v>400</v>
      </c>
      <c r="B402" s="8" t="s">
        <v>1179</v>
      </c>
      <c r="C402" s="8" t="s">
        <v>1180</v>
      </c>
      <c r="D402" s="7" t="s">
        <v>1181</v>
      </c>
    </row>
    <row r="403" spans="1:4">
      <c r="A403" s="7">
        <v>401</v>
      </c>
      <c r="B403" s="8" t="s">
        <v>1182</v>
      </c>
      <c r="C403" s="8" t="s">
        <v>1183</v>
      </c>
      <c r="D403" s="7" t="s">
        <v>1184</v>
      </c>
    </row>
    <row r="404" spans="1:4">
      <c r="A404" s="7">
        <v>402</v>
      </c>
      <c r="B404" s="8" t="s">
        <v>1185</v>
      </c>
      <c r="C404" s="8" t="s">
        <v>1186</v>
      </c>
      <c r="D404" s="7" t="s">
        <v>1187</v>
      </c>
    </row>
    <row r="405" spans="1:4">
      <c r="A405" s="7">
        <v>403</v>
      </c>
      <c r="B405" s="8" t="s">
        <v>1188</v>
      </c>
      <c r="C405" s="8" t="s">
        <v>1189</v>
      </c>
      <c r="D405" s="7" t="s">
        <v>1190</v>
      </c>
    </row>
    <row r="406" spans="1:4">
      <c r="A406" s="7">
        <v>404</v>
      </c>
      <c r="B406" s="8" t="s">
        <v>1191</v>
      </c>
      <c r="C406" s="8" t="s">
        <v>1192</v>
      </c>
      <c r="D406" s="7" t="s">
        <v>1193</v>
      </c>
    </row>
    <row r="407" spans="1:4">
      <c r="A407" s="7">
        <v>405</v>
      </c>
      <c r="B407" s="8" t="s">
        <v>1194</v>
      </c>
      <c r="C407" s="8" t="s">
        <v>1195</v>
      </c>
      <c r="D407" s="7" t="s">
        <v>1196</v>
      </c>
    </row>
    <row r="408" spans="1:4">
      <c r="A408" s="7">
        <v>406</v>
      </c>
      <c r="B408" s="8" t="s">
        <v>1197</v>
      </c>
      <c r="C408" s="8" t="s">
        <v>1198</v>
      </c>
      <c r="D408" s="7" t="s">
        <v>1199</v>
      </c>
    </row>
    <row r="409" spans="1:4">
      <c r="A409" s="7">
        <v>407</v>
      </c>
      <c r="B409" s="8" t="s">
        <v>1200</v>
      </c>
      <c r="C409" s="8" t="s">
        <v>1201</v>
      </c>
      <c r="D409" s="7" t="s">
        <v>1202</v>
      </c>
    </row>
    <row r="410" spans="1:4">
      <c r="A410" s="7">
        <v>408</v>
      </c>
      <c r="B410" s="8" t="s">
        <v>1203</v>
      </c>
      <c r="C410" s="8" t="s">
        <v>1204</v>
      </c>
      <c r="D410" s="7" t="s">
        <v>1205</v>
      </c>
    </row>
    <row r="411" spans="1:4">
      <c r="A411" s="7">
        <v>409</v>
      </c>
      <c r="B411" s="8" t="s">
        <v>1206</v>
      </c>
      <c r="C411" s="8" t="s">
        <v>1207</v>
      </c>
      <c r="D411" s="7" t="s">
        <v>1208</v>
      </c>
    </row>
    <row r="412" spans="1:4">
      <c r="A412" s="7">
        <v>410</v>
      </c>
      <c r="B412" s="8" t="s">
        <v>1209</v>
      </c>
      <c r="C412" s="8" t="s">
        <v>1210</v>
      </c>
      <c r="D412" s="7" t="s">
        <v>1211</v>
      </c>
    </row>
    <row r="413" spans="1:4">
      <c r="A413" s="7">
        <v>411</v>
      </c>
      <c r="B413" s="8" t="s">
        <v>1212</v>
      </c>
      <c r="C413" s="8" t="s">
        <v>1213</v>
      </c>
      <c r="D413" s="7" t="s">
        <v>1214</v>
      </c>
    </row>
    <row r="414" spans="1:4">
      <c r="A414" s="7">
        <v>412</v>
      </c>
      <c r="B414" s="8" t="s">
        <v>1215</v>
      </c>
      <c r="C414" s="8" t="s">
        <v>1216</v>
      </c>
      <c r="D414" s="7" t="s">
        <v>1217</v>
      </c>
    </row>
    <row r="415" spans="1:4">
      <c r="A415" s="7">
        <v>413</v>
      </c>
      <c r="B415" s="8" t="s">
        <v>1218</v>
      </c>
      <c r="C415" s="8" t="s">
        <v>1219</v>
      </c>
      <c r="D415" s="7" t="s">
        <v>1220</v>
      </c>
    </row>
    <row r="416" spans="1:4">
      <c r="A416" s="7">
        <v>414</v>
      </c>
      <c r="B416" s="8" t="s">
        <v>1221</v>
      </c>
      <c r="C416" s="8" t="s">
        <v>1222</v>
      </c>
      <c r="D416" s="7" t="s">
        <v>1023</v>
      </c>
    </row>
    <row r="417" spans="1:4">
      <c r="A417" s="7">
        <v>415</v>
      </c>
      <c r="B417" s="8" t="s">
        <v>1223</v>
      </c>
      <c r="C417" s="8" t="s">
        <v>1224</v>
      </c>
      <c r="D417" s="7" t="s">
        <v>1225</v>
      </c>
    </row>
    <row r="418" spans="1:4">
      <c r="A418" s="7">
        <v>416</v>
      </c>
      <c r="B418" s="8" t="s">
        <v>1226</v>
      </c>
      <c r="C418" s="8" t="s">
        <v>1227</v>
      </c>
      <c r="D418" s="7" t="s">
        <v>1228</v>
      </c>
    </row>
    <row r="419" spans="1:4">
      <c r="A419" s="7">
        <v>417</v>
      </c>
      <c r="B419" s="8" t="s">
        <v>1229</v>
      </c>
      <c r="C419" s="8" t="s">
        <v>1230</v>
      </c>
      <c r="D419" s="7" t="s">
        <v>1231</v>
      </c>
    </row>
    <row r="420" spans="1:4">
      <c r="A420" s="7">
        <v>418</v>
      </c>
      <c r="B420" s="8" t="s">
        <v>1232</v>
      </c>
      <c r="C420" s="8" t="s">
        <v>1233</v>
      </c>
      <c r="D420" s="7" t="s">
        <v>789</v>
      </c>
    </row>
    <row r="421" spans="1:4">
      <c r="A421" s="7">
        <v>419</v>
      </c>
      <c r="B421" s="8" t="s">
        <v>1234</v>
      </c>
      <c r="C421" s="8" t="s">
        <v>1235</v>
      </c>
      <c r="D421" s="7" t="s">
        <v>1228</v>
      </c>
    </row>
    <row r="422" spans="1:4">
      <c r="A422" s="7">
        <v>420</v>
      </c>
      <c r="B422" s="8" t="s">
        <v>1236</v>
      </c>
      <c r="C422" s="8" t="s">
        <v>1237</v>
      </c>
      <c r="D422" s="7" t="s">
        <v>1238</v>
      </c>
    </row>
    <row r="423" spans="1:4">
      <c r="A423" s="7">
        <v>421</v>
      </c>
      <c r="B423" s="8" t="s">
        <v>1239</v>
      </c>
      <c r="C423" s="8" t="s">
        <v>1240</v>
      </c>
      <c r="D423" s="7" t="s">
        <v>1241</v>
      </c>
    </row>
    <row r="424" spans="1:4">
      <c r="A424" s="7">
        <v>422</v>
      </c>
      <c r="B424" s="8" t="s">
        <v>1242</v>
      </c>
      <c r="C424" s="8" t="s">
        <v>1243</v>
      </c>
      <c r="D424" s="7" t="s">
        <v>1208</v>
      </c>
    </row>
    <row r="425" spans="1:4">
      <c r="A425" s="7">
        <v>423</v>
      </c>
      <c r="B425" s="8" t="s">
        <v>1244</v>
      </c>
      <c r="C425" s="8" t="s">
        <v>1245</v>
      </c>
      <c r="D425" s="7" t="s">
        <v>1246</v>
      </c>
    </row>
    <row r="426" spans="1:4">
      <c r="A426" s="7">
        <v>424</v>
      </c>
      <c r="B426" s="8" t="s">
        <v>1247</v>
      </c>
      <c r="C426" s="8" t="s">
        <v>1248</v>
      </c>
      <c r="D426" s="7" t="s">
        <v>1249</v>
      </c>
    </row>
    <row r="427" spans="1:4">
      <c r="A427" s="7">
        <v>425</v>
      </c>
      <c r="B427" s="8" t="s">
        <v>1250</v>
      </c>
      <c r="C427" s="8" t="s">
        <v>1251</v>
      </c>
      <c r="D427" s="7" t="s">
        <v>1252</v>
      </c>
    </row>
    <row r="428" spans="1:4">
      <c r="A428" s="7">
        <v>426</v>
      </c>
      <c r="B428" s="8" t="s">
        <v>1253</v>
      </c>
      <c r="C428" s="8" t="s">
        <v>1254</v>
      </c>
      <c r="D428" s="7" t="s">
        <v>1255</v>
      </c>
    </row>
    <row r="429" spans="1:4">
      <c r="A429" s="7">
        <v>427</v>
      </c>
      <c r="B429" s="8" t="s">
        <v>1256</v>
      </c>
      <c r="C429" s="8" t="s">
        <v>1257</v>
      </c>
      <c r="D429" s="7" t="s">
        <v>1258</v>
      </c>
    </row>
    <row r="430" spans="1:4">
      <c r="A430" s="7">
        <v>428</v>
      </c>
      <c r="B430" s="8" t="s">
        <v>1259</v>
      </c>
      <c r="C430" s="8" t="s">
        <v>1260</v>
      </c>
      <c r="D430" s="7" t="s">
        <v>1261</v>
      </c>
    </row>
    <row r="431" spans="1:4">
      <c r="A431" s="7">
        <v>429</v>
      </c>
      <c r="B431" s="8" t="s">
        <v>1262</v>
      </c>
      <c r="C431" s="8" t="s">
        <v>1263</v>
      </c>
      <c r="D431" s="7" t="s">
        <v>1264</v>
      </c>
    </row>
    <row r="432" spans="1:4">
      <c r="A432" s="7">
        <v>430</v>
      </c>
      <c r="B432" s="8" t="s">
        <v>1265</v>
      </c>
      <c r="C432" s="8" t="s">
        <v>1266</v>
      </c>
      <c r="D432" s="7" t="s">
        <v>1267</v>
      </c>
    </row>
    <row r="433" spans="1:4">
      <c r="A433" s="7">
        <v>431</v>
      </c>
      <c r="B433" s="8" t="s">
        <v>1268</v>
      </c>
      <c r="C433" s="8" t="s">
        <v>1269</v>
      </c>
      <c r="D433" s="7" t="s">
        <v>1270</v>
      </c>
    </row>
    <row r="434" spans="1:4">
      <c r="A434" s="7">
        <v>432</v>
      </c>
      <c r="B434" s="8" t="s">
        <v>1271</v>
      </c>
      <c r="C434" s="8" t="s">
        <v>1272</v>
      </c>
      <c r="D434" s="7" t="s">
        <v>1273</v>
      </c>
    </row>
    <row r="435" spans="1:4">
      <c r="A435" s="7">
        <v>433</v>
      </c>
      <c r="B435" s="8" t="s">
        <v>1274</v>
      </c>
      <c r="C435" s="8" t="s">
        <v>1275</v>
      </c>
      <c r="D435" s="7" t="s">
        <v>1276</v>
      </c>
    </row>
    <row r="436" spans="1:4">
      <c r="A436" s="7">
        <v>434</v>
      </c>
      <c r="B436" s="8" t="s">
        <v>1277</v>
      </c>
      <c r="C436" s="8" t="s">
        <v>1278</v>
      </c>
      <c r="D436" s="7" t="s">
        <v>1279</v>
      </c>
    </row>
    <row r="437" spans="1:4">
      <c r="A437" s="7">
        <v>435</v>
      </c>
      <c r="B437" s="8" t="s">
        <v>1280</v>
      </c>
      <c r="C437" s="8" t="s">
        <v>1281</v>
      </c>
      <c r="D437" s="7" t="s">
        <v>1282</v>
      </c>
    </row>
    <row r="438" spans="1:4">
      <c r="A438" s="7">
        <v>436</v>
      </c>
      <c r="B438" s="8" t="s">
        <v>1283</v>
      </c>
      <c r="C438" s="8" t="s">
        <v>1284</v>
      </c>
      <c r="D438" s="7" t="s">
        <v>1285</v>
      </c>
    </row>
    <row r="439" spans="1:4">
      <c r="A439" s="7">
        <v>437</v>
      </c>
      <c r="B439" s="8" t="s">
        <v>1286</v>
      </c>
      <c r="C439" s="8" t="s">
        <v>1287</v>
      </c>
      <c r="D439" s="7" t="s">
        <v>1288</v>
      </c>
    </row>
    <row r="440" spans="1:4">
      <c r="A440" s="7">
        <v>438</v>
      </c>
      <c r="B440" s="8" t="s">
        <v>1289</v>
      </c>
      <c r="C440" s="8" t="s">
        <v>1290</v>
      </c>
      <c r="D440" s="7" t="s">
        <v>1291</v>
      </c>
    </row>
    <row r="441" spans="1:4">
      <c r="A441" s="7">
        <v>439</v>
      </c>
      <c r="B441" s="8" t="s">
        <v>1292</v>
      </c>
      <c r="C441" s="8" t="s">
        <v>1293</v>
      </c>
      <c r="D441" s="7" t="s">
        <v>1294</v>
      </c>
    </row>
    <row r="442" spans="1:4">
      <c r="A442" s="7">
        <v>440</v>
      </c>
      <c r="B442" s="8" t="s">
        <v>1295</v>
      </c>
      <c r="C442" s="8" t="s">
        <v>1296</v>
      </c>
      <c r="D442" s="7" t="s">
        <v>1297</v>
      </c>
    </row>
    <row r="443" spans="1:4">
      <c r="A443" s="7">
        <v>441</v>
      </c>
      <c r="B443" s="8" t="s">
        <v>1298</v>
      </c>
      <c r="C443" s="8" t="s">
        <v>1299</v>
      </c>
      <c r="D443" s="7" t="s">
        <v>1300</v>
      </c>
    </row>
    <row r="444" spans="1:4">
      <c r="A444" s="7">
        <v>442</v>
      </c>
      <c r="B444" s="8" t="s">
        <v>1301</v>
      </c>
      <c r="C444" s="8" t="s">
        <v>1302</v>
      </c>
      <c r="D444" s="7" t="s">
        <v>1264</v>
      </c>
    </row>
    <row r="445" spans="1:4">
      <c r="A445" s="7">
        <v>443</v>
      </c>
      <c r="B445" s="8" t="s">
        <v>1303</v>
      </c>
      <c r="C445" s="8" t="s">
        <v>1304</v>
      </c>
      <c r="D445" s="7" t="s">
        <v>1305</v>
      </c>
    </row>
    <row r="446" spans="1:4">
      <c r="A446" s="7">
        <v>444</v>
      </c>
      <c r="B446" s="8" t="s">
        <v>1306</v>
      </c>
      <c r="C446" s="8" t="s">
        <v>1307</v>
      </c>
      <c r="D446" s="7" t="s">
        <v>1308</v>
      </c>
    </row>
    <row r="447" spans="1:4">
      <c r="A447" s="7">
        <v>445</v>
      </c>
      <c r="B447" s="8" t="s">
        <v>1309</v>
      </c>
      <c r="C447" s="8" t="s">
        <v>1310</v>
      </c>
      <c r="D447" s="7" t="s">
        <v>1311</v>
      </c>
    </row>
    <row r="448" spans="1:4">
      <c r="A448" s="7">
        <v>446</v>
      </c>
      <c r="B448" s="8" t="s">
        <v>1312</v>
      </c>
      <c r="C448" s="8" t="s">
        <v>1313</v>
      </c>
      <c r="D448" s="7" t="s">
        <v>1314</v>
      </c>
    </row>
    <row r="449" spans="1:4">
      <c r="A449" s="7">
        <v>447</v>
      </c>
      <c r="B449" s="8" t="s">
        <v>1315</v>
      </c>
      <c r="C449" s="8" t="s">
        <v>1316</v>
      </c>
      <c r="D449" s="7" t="s">
        <v>1317</v>
      </c>
    </row>
    <row r="450" spans="1:4">
      <c r="A450" s="7">
        <v>448</v>
      </c>
      <c r="B450" s="8" t="s">
        <v>1318</v>
      </c>
      <c r="C450" s="8" t="s">
        <v>1319</v>
      </c>
      <c r="D450" s="7" t="s">
        <v>1320</v>
      </c>
    </row>
    <row r="451" spans="1:4">
      <c r="A451" s="7">
        <v>449</v>
      </c>
      <c r="B451" s="8" t="s">
        <v>1321</v>
      </c>
      <c r="C451" s="8" t="s">
        <v>1322</v>
      </c>
      <c r="D451" s="7" t="s">
        <v>1323</v>
      </c>
    </row>
    <row r="452" spans="1:4">
      <c r="A452" s="7">
        <v>450</v>
      </c>
      <c r="B452" s="8" t="s">
        <v>1324</v>
      </c>
      <c r="C452" s="8" t="s">
        <v>1325</v>
      </c>
      <c r="D452" s="7" t="s">
        <v>1326</v>
      </c>
    </row>
    <row r="453" spans="1:4">
      <c r="A453" s="7">
        <v>451</v>
      </c>
      <c r="B453" s="8" t="s">
        <v>1327</v>
      </c>
      <c r="C453" s="8" t="s">
        <v>1328</v>
      </c>
      <c r="D453" s="7" t="s">
        <v>1329</v>
      </c>
    </row>
    <row r="454" spans="1:4">
      <c r="A454" s="7">
        <v>452</v>
      </c>
      <c r="B454" s="8" t="s">
        <v>1330</v>
      </c>
      <c r="C454" s="8" t="s">
        <v>1331</v>
      </c>
      <c r="D454" s="7" t="s">
        <v>1332</v>
      </c>
    </row>
    <row r="455" spans="1:4">
      <c r="A455" s="7">
        <v>453</v>
      </c>
      <c r="B455" s="8" t="s">
        <v>1333</v>
      </c>
      <c r="C455" s="8" t="s">
        <v>1334</v>
      </c>
      <c r="D455" s="7" t="s">
        <v>1335</v>
      </c>
    </row>
    <row r="456" spans="1:4">
      <c r="A456" s="7">
        <v>454</v>
      </c>
      <c r="B456" s="8" t="s">
        <v>1336</v>
      </c>
      <c r="C456" s="8" t="s">
        <v>1337</v>
      </c>
      <c r="D456" s="7" t="s">
        <v>1338</v>
      </c>
    </row>
  </sheetData>
  <conditionalFormatting sqref="D2">
    <cfRule type="duplicateValues" dxfId="0" priority="2"/>
  </conditionalFormatting>
  <conditionalFormatting sqref="B$1:B$1048576">
    <cfRule type="duplicateValues" dxfId="0" priority="5"/>
  </conditionalFormatting>
  <pageMargins left="0.432638888888889" right="0.354166666666667" top="0.236111111111111" bottom="0.118055555555556" header="0.156944444444444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2026-02-03T03:58:00Z</dcterms:created>
  <dcterms:modified xsi:type="dcterms:W3CDTF">2026-03-06T06:53:40Z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